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 sheetId="1" r:id="rId1"/>
  </sheets>
  <calcPr calcId="144525"/>
</workbook>
</file>

<file path=xl/sharedStrings.xml><?xml version="1.0" encoding="utf-8"?>
<sst xmlns="http://schemas.openxmlformats.org/spreadsheetml/2006/main" count="526" uniqueCount="49">
  <si>
    <t>黔东南2023年公务员招录笔试各考点公交线路分布</t>
  </si>
  <si>
    <t>考点</t>
  </si>
  <si>
    <t>考点名称</t>
  </si>
  <si>
    <t>考点地址</t>
  </si>
  <si>
    <t>凯里市第一中学</t>
  </si>
  <si>
    <t>凯里市开怀街道康巴大道2号，乘3、13路到凯里一中新址站下。</t>
  </si>
  <si>
    <t>凯里学院</t>
  </si>
  <si>
    <t>凯里经济开发区开元大道3号，乘12、17、20、21路到凯里学院站下。</t>
  </si>
  <si>
    <t>黔东南民族职业技术学院</t>
  </si>
  <si>
    <t>凯里市经济开发区凯开大道1009号，乘12、17、20、21路到黔东南职院站下。</t>
  </si>
  <si>
    <t>凯里实验高级中学</t>
  </si>
  <si>
    <t>凯里经济开发区镰刀湾教育园,乘29、12、17、20、21路到凯里学院站下。</t>
  </si>
  <si>
    <t>黔东南广播电视大学</t>
  </si>
  <si>
    <t>凯里市经济开发区凯开大道1001号，乘12、17、20、21路到啤酒厂站下。</t>
  </si>
  <si>
    <t>凯里市第一中等职业学校</t>
  </si>
  <si>
    <t>凯里市开怀街道金山大道89号，乘3路到凯里市一职校站下，或乘13路到州公安局站下。</t>
  </si>
  <si>
    <t>黔东南州工业学校（黔东南技师学院）</t>
  </si>
  <si>
    <t>凯里市二龙路309号，乘6路到黔东南州工业学校站下。</t>
  </si>
  <si>
    <t>凯里学院附属中学</t>
  </si>
  <si>
    <t>凯里市清平南路15号，乘2、11、15、27、201、29路到凯里学院附中站下。</t>
  </si>
  <si>
    <t>凯里市第一初级中学</t>
  </si>
  <si>
    <t>凯里市文化北路30号附99号，乘1、6、8、9、12、21、22路到凯运司客车站站下。</t>
  </si>
  <si>
    <t>凯里市第二中学</t>
  </si>
  <si>
    <t>凯里市大阁巷15号，乘2、6、8、9、18、19、20路到到大十字北（市中心）站下。</t>
  </si>
  <si>
    <t>凯里市第三中学</t>
  </si>
  <si>
    <t>凯里市金山大道122号，乘13路到凯里三中站下。</t>
  </si>
  <si>
    <t>凯里市第四中学</t>
  </si>
  <si>
    <t>凯里市北京西路27号，乘3、4、5、7、8、10、17、20、22、27、29路到凯里四中站或金凯大厦站下。</t>
  </si>
  <si>
    <t>凯里市第六中学</t>
  </si>
  <si>
    <t>凯里市红岩路11号，乘19路到凯里六中站下，或乘1、2、11、20路到清江路南站下。</t>
  </si>
  <si>
    <t>凯里市第四小学（金溪路校区）</t>
  </si>
  <si>
    <t>凯里市金溪巷15号，乘28路到凯里四小站下或乘1、13、201路到万博广场南站下。</t>
  </si>
  <si>
    <t>凯里市第四小学（学院路校区）</t>
  </si>
  <si>
    <t>凯里市学院路2号，乘7、9路到市委党校站或黔岭客车站下。</t>
  </si>
  <si>
    <t>凯里市第七小学（清平路校区）</t>
  </si>
  <si>
    <t>凯里市清平南路114号，乘2、11、15路到凯里学院附中站下。</t>
  </si>
  <si>
    <t>凯里市第七小学（永乐路校区）</t>
  </si>
  <si>
    <t>凯里市永乐路10号，乘7路到凯里七小站下。</t>
  </si>
  <si>
    <t>凯里市第八小学（北京东路校区）</t>
  </si>
  <si>
    <t>凯里市北京东路63号，乘4、16、17、19、27、29路到凯里八小站下。</t>
  </si>
  <si>
    <t>凯里市第九小学</t>
  </si>
  <si>
    <t>凯里市凯运大道10号，乘6、8路到凯里九小站下。</t>
  </si>
  <si>
    <t>凯里市第十三小学</t>
  </si>
  <si>
    <t>凯里市凯棉路7号，乘5、6、12、15、16、18、21、28路到州自然资源局站下。</t>
  </si>
  <si>
    <t>凯里市第十四小学</t>
  </si>
  <si>
    <t>凯里市清平南路40号，乘2、11、15、27、29路到宁波路西站下。</t>
  </si>
  <si>
    <t>黔东南州民族高级中学</t>
  </si>
  <si>
    <t>凯里市环城西路37号,乘3、4、7、17、20、22路到亮欢寨站下</t>
  </si>
  <si>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</sst>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indexed="8"/>
      <name val="宋体"/>
      <charset val="134"/>
      <scheme val="minor"/>
    </font>
    <font>
      <b/>
      <sz val="16"/>
      <color indexed="8"/>
      <name val="宋体"/>
      <charset val="134"/>
      <scheme val="minor"/>
    </font>
    <font>
      <sz val="9"/>
      <color indexed="8"/>
      <name val="宋体"/>
      <charset val="134"/>
      <scheme val="minor"/>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theme="1"/>
      <name val="宋体"/>
      <charset val="134"/>
      <scheme val="minor"/>
    </font>
    <font>
      <b/>
      <sz val="13"/>
      <color theme="3"/>
      <name val="宋体"/>
      <charset val="134"/>
      <scheme val="minor"/>
    </font>
    <font>
      <b/>
      <sz val="11"/>
      <color theme="1"/>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u/>
      <sz val="11"/>
      <color rgb="FF0000FF"/>
      <name val="宋体"/>
      <charset val="0"/>
      <scheme val="minor"/>
    </font>
    <font>
      <b/>
      <sz val="11"/>
      <color theme="3"/>
      <name val="宋体"/>
      <charset val="134"/>
      <scheme val="minor"/>
    </font>
    <font>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6" fillId="17"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0" borderId="4"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5" fillId="14"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21" borderId="0" applyNumberFormat="false" applyBorder="false" applyAlignment="false" applyProtection="false">
      <alignment vertical="center"/>
    </xf>
    <xf numFmtId="0" fontId="10" fillId="0" borderId="0">
      <alignment vertical="center"/>
    </xf>
    <xf numFmtId="0" fontId="5" fillId="25"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6" fillId="27"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15" fillId="24" borderId="5" applyNumberFormat="false" applyAlignment="false" applyProtection="false">
      <alignment vertical="center"/>
    </xf>
    <xf numFmtId="0" fontId="22"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5" fillId="2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23" fillId="32" borderId="5" applyNumberFormat="false" applyAlignment="false" applyProtection="false">
      <alignment vertical="center"/>
    </xf>
    <xf numFmtId="0" fontId="24" fillId="24" borderId="9" applyNumberFormat="false" applyAlignment="false" applyProtection="false">
      <alignment vertical="center"/>
    </xf>
    <xf numFmtId="0" fontId="18" fillId="26" borderId="6" applyNumberFormat="false" applyAlignment="false" applyProtection="false">
      <alignment vertical="center"/>
    </xf>
    <xf numFmtId="0" fontId="21" fillId="0" borderId="7" applyNumberFormat="false" applyFill="false" applyAlignment="false" applyProtection="false">
      <alignment vertical="center"/>
    </xf>
    <xf numFmtId="0" fontId="5" fillId="16"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10" fillId="12" borderId="2"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2">
    <xf numFmtId="0" fontId="0" fillId="0" borderId="0" xfId="0" applyFont="true">
      <alignment vertical="center"/>
    </xf>
    <xf numFmtId="0" fontId="0" fillId="0" borderId="0" xfId="0" applyFont="true" applyAlignment="true">
      <alignment vertical="center"/>
    </xf>
    <xf numFmtId="0" fontId="0" fillId="0" borderId="0" xfId="0" applyFont="true" applyAlignment="true">
      <alignment horizontal="center" vertical="center"/>
    </xf>
    <xf numFmtId="0" fontId="1" fillId="0" borderId="0" xfId="0" applyFont="true" applyAlignment="true">
      <alignment horizontal="center" vertical="center"/>
    </xf>
    <xf numFmtId="0" fontId="2" fillId="0" borderId="1" xfId="0" applyFont="true" applyBorder="true" applyAlignment="true">
      <alignment horizontal="center" vertical="center"/>
    </xf>
    <xf numFmtId="0" fontId="3" fillId="0" borderId="1" xfId="0" applyFont="true" applyBorder="true" applyAlignment="true">
      <alignment horizontal="center" vertical="center"/>
    </xf>
    <xf numFmtId="0" fontId="2" fillId="0" borderId="1" xfId="0" applyNumberFormat="true" applyFont="true" applyBorder="true" applyAlignment="true">
      <alignment horizontal="center" vertical="center"/>
    </xf>
    <xf numFmtId="0" fontId="3" fillId="0" borderId="1" xfId="18" applyFont="true" applyFill="true" applyBorder="true" applyAlignment="true" applyProtection="true">
      <alignment horizontal="left" vertical="center" wrapText="true"/>
      <protection hidden="true"/>
    </xf>
    <xf numFmtId="0" fontId="3" fillId="0" borderId="1" xfId="0" applyFont="true" applyFill="true" applyBorder="true" applyAlignment="true">
      <alignment horizontal="left" vertical="center" wrapText="true"/>
    </xf>
    <xf numFmtId="49" fontId="3" fillId="0" borderId="1" xfId="0" applyNumberFormat="true"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49" fontId="0" fillId="0" borderId="0" xfId="0" applyNumberFormat="true" applyFont="true" applyAlignment="true">
      <alignment horizont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02"/>
  <sheetViews>
    <sheetView tabSelected="1" workbookViewId="0">
      <selection activeCell="G11" sqref="G11"/>
    </sheetView>
  </sheetViews>
  <sheetFormatPr defaultColWidth="9" defaultRowHeight="13.5" outlineLevelCol="2"/>
  <cols>
    <col min="1" max="1" width="7.375" style="2" customWidth="true"/>
    <col min="2" max="2" width="23.25" customWidth="true"/>
    <col min="3" max="3" width="57.375" customWidth="true"/>
  </cols>
  <sheetData>
    <row r="1" ht="48" customHeight="true" spans="1:3">
      <c r="A1" s="3" t="s">
        <v>0</v>
      </c>
      <c r="B1" s="3"/>
      <c r="C1" s="3"/>
    </row>
    <row r="2" ht="25" customHeight="true" spans="1:3">
      <c r="A2" s="4" t="s">
        <v>1</v>
      </c>
      <c r="B2" s="4" t="s">
        <v>2</v>
      </c>
      <c r="C2" s="5" t="s">
        <v>3</v>
      </c>
    </row>
    <row r="3" s="1" customFormat="true" ht="25" customHeight="true" spans="1:3">
      <c r="A3" s="6">
        <v>1</v>
      </c>
      <c r="B3" s="7" t="s">
        <v>4</v>
      </c>
      <c r="C3" s="8" t="s">
        <v>5</v>
      </c>
    </row>
    <row r="4" s="1" customFormat="true" ht="25" customHeight="true" spans="1:3">
      <c r="A4" s="6">
        <v>2</v>
      </c>
      <c r="B4" s="9" t="s">
        <v>6</v>
      </c>
      <c r="C4" s="8" t="s">
        <v>7</v>
      </c>
    </row>
    <row r="5" s="1" customFormat="true" ht="25" customHeight="true" spans="1:3">
      <c r="A5" s="6">
        <v>3</v>
      </c>
      <c r="B5" s="9" t="s">
        <v>8</v>
      </c>
      <c r="C5" s="8" t="s">
        <v>9</v>
      </c>
    </row>
    <row r="6" s="1" customFormat="true" ht="25" customHeight="true" spans="1:3">
      <c r="A6" s="6">
        <v>4</v>
      </c>
      <c r="B6" s="9" t="s">
        <v>10</v>
      </c>
      <c r="C6" s="10" t="s">
        <v>11</v>
      </c>
    </row>
    <row r="7" s="1" customFormat="true" ht="25" customHeight="true" spans="1:3">
      <c r="A7" s="6">
        <v>5</v>
      </c>
      <c r="B7" s="10" t="s">
        <v>12</v>
      </c>
      <c r="C7" s="8" t="s">
        <v>13</v>
      </c>
    </row>
    <row r="8" s="1" customFormat="true" ht="25" customHeight="true" spans="1:3">
      <c r="A8" s="6">
        <v>6</v>
      </c>
      <c r="B8" s="9" t="s">
        <v>14</v>
      </c>
      <c r="C8" s="8" t="s">
        <v>15</v>
      </c>
    </row>
    <row r="9" s="1" customFormat="true" ht="25" customHeight="true" spans="1:3">
      <c r="A9" s="6">
        <v>7</v>
      </c>
      <c r="B9" s="7" t="s">
        <v>16</v>
      </c>
      <c r="C9" s="8" t="s">
        <v>17</v>
      </c>
    </row>
    <row r="10" s="1" customFormat="true" ht="25" customHeight="true" spans="1:3">
      <c r="A10" s="6">
        <v>8</v>
      </c>
      <c r="B10" s="8" t="s">
        <v>18</v>
      </c>
      <c r="C10" s="8" t="s">
        <v>19</v>
      </c>
    </row>
    <row r="11" s="1" customFormat="true" ht="25" customHeight="true" spans="1:3">
      <c r="A11" s="6">
        <v>9</v>
      </c>
      <c r="B11" s="7" t="s">
        <v>20</v>
      </c>
      <c r="C11" s="8" t="s">
        <v>21</v>
      </c>
    </row>
    <row r="12" s="1" customFormat="true" ht="25" customHeight="true" spans="1:3">
      <c r="A12" s="6">
        <v>10</v>
      </c>
      <c r="B12" s="7" t="s">
        <v>22</v>
      </c>
      <c r="C12" s="8" t="s">
        <v>23</v>
      </c>
    </row>
    <row r="13" s="1" customFormat="true" ht="25" customHeight="true" spans="1:3">
      <c r="A13" s="6">
        <v>11</v>
      </c>
      <c r="B13" s="7" t="s">
        <v>24</v>
      </c>
      <c r="C13" s="8" t="s">
        <v>25</v>
      </c>
    </row>
    <row r="14" s="1" customFormat="true" ht="25" customHeight="true" spans="1:3">
      <c r="A14" s="6">
        <v>12</v>
      </c>
      <c r="B14" s="7" t="s">
        <v>26</v>
      </c>
      <c r="C14" s="8" t="s">
        <v>27</v>
      </c>
    </row>
    <row r="15" s="1" customFormat="true" ht="25" customHeight="true" spans="1:3">
      <c r="A15" s="6">
        <v>13</v>
      </c>
      <c r="B15" s="7" t="s">
        <v>28</v>
      </c>
      <c r="C15" s="8" t="s">
        <v>29</v>
      </c>
    </row>
    <row r="16" s="1" customFormat="true" ht="25" customHeight="true" spans="1:3">
      <c r="A16" s="6">
        <v>14</v>
      </c>
      <c r="B16" s="7" t="s">
        <v>30</v>
      </c>
      <c r="C16" s="8" t="s">
        <v>31</v>
      </c>
    </row>
    <row r="17" s="1" customFormat="true" ht="25" customHeight="true" spans="1:3">
      <c r="A17" s="6">
        <v>15</v>
      </c>
      <c r="B17" s="7" t="s">
        <v>32</v>
      </c>
      <c r="C17" s="8" t="s">
        <v>33</v>
      </c>
    </row>
    <row r="18" s="1" customFormat="true" ht="25" customHeight="true" spans="1:3">
      <c r="A18" s="6">
        <v>16</v>
      </c>
      <c r="B18" s="7" t="s">
        <v>34</v>
      </c>
      <c r="C18" s="8" t="s">
        <v>35</v>
      </c>
    </row>
    <row r="19" s="1" customFormat="true" ht="25" customHeight="true" spans="1:3">
      <c r="A19" s="6">
        <v>17</v>
      </c>
      <c r="B19" s="7" t="s">
        <v>36</v>
      </c>
      <c r="C19" s="8" t="s">
        <v>37</v>
      </c>
    </row>
    <row r="20" s="1" customFormat="true" ht="25" customHeight="true" spans="1:3">
      <c r="A20" s="6">
        <v>18</v>
      </c>
      <c r="B20" s="7" t="s">
        <v>38</v>
      </c>
      <c r="C20" s="8" t="s">
        <v>39</v>
      </c>
    </row>
    <row r="21" s="1" customFormat="true" ht="25" customHeight="true" spans="1:3">
      <c r="A21" s="6">
        <v>19</v>
      </c>
      <c r="B21" s="7" t="s">
        <v>40</v>
      </c>
      <c r="C21" s="8" t="s">
        <v>41</v>
      </c>
    </row>
    <row r="22" s="1" customFormat="true" ht="25" customHeight="true" spans="1:3">
      <c r="A22" s="6">
        <v>20</v>
      </c>
      <c r="B22" s="7" t="s">
        <v>42</v>
      </c>
      <c r="C22" s="8" t="s">
        <v>43</v>
      </c>
    </row>
    <row r="23" s="1" customFormat="true" ht="25" customHeight="true" spans="1:3">
      <c r="A23" s="6">
        <v>21</v>
      </c>
      <c r="B23" s="7" t="s">
        <v>44</v>
      </c>
      <c r="C23" s="8" t="s">
        <v>45</v>
      </c>
    </row>
    <row r="24" s="1" customFormat="true" ht="25" customHeight="true" spans="1:3">
      <c r="A24" s="6">
        <v>22</v>
      </c>
      <c r="B24" s="8" t="s">
        <v>46</v>
      </c>
      <c r="C24" s="10" t="s">
        <v>47</v>
      </c>
    </row>
    <row r="25" spans="1:1">
      <c r="A25" s="11" t="s">
        <v>48</v>
      </c>
    </row>
    <row r="26" spans="1:1">
      <c r="A26" s="11" t="s">
        <v>48</v>
      </c>
    </row>
    <row r="27" spans="1:1">
      <c r="A27" s="11" t="s">
        <v>48</v>
      </c>
    </row>
    <row r="28" spans="1:1">
      <c r="A28" s="11" t="s">
        <v>48</v>
      </c>
    </row>
    <row r="29" spans="1:1">
      <c r="A29" s="11" t="s">
        <v>48</v>
      </c>
    </row>
    <row r="30" spans="1:1">
      <c r="A30" s="11" t="s">
        <v>48</v>
      </c>
    </row>
    <row r="31" spans="1:1">
      <c r="A31" s="11" t="s">
        <v>48</v>
      </c>
    </row>
    <row r="32" spans="1:1">
      <c r="A32" s="11" t="s">
        <v>48</v>
      </c>
    </row>
    <row r="33" spans="1:1">
      <c r="A33" s="11" t="s">
        <v>48</v>
      </c>
    </row>
    <row r="34" spans="1:1">
      <c r="A34" s="11" t="s">
        <v>48</v>
      </c>
    </row>
    <row r="35" spans="1:1">
      <c r="A35" s="11" t="s">
        <v>48</v>
      </c>
    </row>
    <row r="36" spans="1:1">
      <c r="A36" s="11" t="s">
        <v>48</v>
      </c>
    </row>
    <row r="37" spans="1:1">
      <c r="A37" s="11" t="s">
        <v>48</v>
      </c>
    </row>
    <row r="38" spans="1:1">
      <c r="A38" s="11" t="s">
        <v>48</v>
      </c>
    </row>
    <row r="39" spans="1:1">
      <c r="A39" s="11" t="s">
        <v>48</v>
      </c>
    </row>
    <row r="40" spans="1:1">
      <c r="A40" s="11" t="s">
        <v>48</v>
      </c>
    </row>
    <row r="41" spans="1:1">
      <c r="A41" s="11" t="s">
        <v>48</v>
      </c>
    </row>
    <row r="42" spans="1:1">
      <c r="A42" s="11" t="s">
        <v>48</v>
      </c>
    </row>
    <row r="43" spans="1:1">
      <c r="A43" s="11" t="s">
        <v>48</v>
      </c>
    </row>
    <row r="44" spans="1:1">
      <c r="A44" s="11" t="s">
        <v>48</v>
      </c>
    </row>
    <row r="45" spans="1:1">
      <c r="A45" s="11" t="s">
        <v>48</v>
      </c>
    </row>
    <row r="46" spans="1:1">
      <c r="A46" s="11" t="s">
        <v>48</v>
      </c>
    </row>
    <row r="47" spans="1:1">
      <c r="A47" s="11" t="s">
        <v>48</v>
      </c>
    </row>
    <row r="48" spans="1:1">
      <c r="A48" s="11" t="s">
        <v>48</v>
      </c>
    </row>
    <row r="49" spans="1:1">
      <c r="A49" s="11" t="s">
        <v>48</v>
      </c>
    </row>
    <row r="50" spans="1:1">
      <c r="A50" s="11" t="s">
        <v>48</v>
      </c>
    </row>
    <row r="51" spans="1:1">
      <c r="A51" s="11" t="s">
        <v>48</v>
      </c>
    </row>
    <row r="52" spans="1:1">
      <c r="A52" s="11" t="s">
        <v>48</v>
      </c>
    </row>
    <row r="53" spans="1:1">
      <c r="A53" s="11" t="s">
        <v>48</v>
      </c>
    </row>
    <row r="54" spans="1:1">
      <c r="A54" s="11" t="s">
        <v>48</v>
      </c>
    </row>
    <row r="55" spans="1:1">
      <c r="A55" s="11" t="s">
        <v>48</v>
      </c>
    </row>
    <row r="56" spans="1:1">
      <c r="A56" s="11" t="s">
        <v>48</v>
      </c>
    </row>
    <row r="57" spans="1:1">
      <c r="A57" s="11" t="s">
        <v>48</v>
      </c>
    </row>
    <row r="58" spans="1:1">
      <c r="A58" s="11" t="s">
        <v>48</v>
      </c>
    </row>
    <row r="59" spans="1:1">
      <c r="A59" s="11" t="s">
        <v>48</v>
      </c>
    </row>
    <row r="60" spans="1:1">
      <c r="A60" s="11" t="s">
        <v>48</v>
      </c>
    </row>
    <row r="61" spans="1:1">
      <c r="A61" s="11" t="s">
        <v>48</v>
      </c>
    </row>
    <row r="62" spans="1:1">
      <c r="A62" s="11" t="s">
        <v>48</v>
      </c>
    </row>
    <row r="63" spans="1:1">
      <c r="A63" s="11" t="s">
        <v>48</v>
      </c>
    </row>
    <row r="64" spans="1:1">
      <c r="A64" s="11" t="s">
        <v>48</v>
      </c>
    </row>
    <row r="65" spans="1:1">
      <c r="A65" s="11" t="s">
        <v>48</v>
      </c>
    </row>
    <row r="66" spans="1:1">
      <c r="A66" s="11" t="s">
        <v>48</v>
      </c>
    </row>
    <row r="67" spans="1:1">
      <c r="A67" s="11" t="s">
        <v>48</v>
      </c>
    </row>
    <row r="68" spans="1:1">
      <c r="A68" s="11" t="s">
        <v>48</v>
      </c>
    </row>
    <row r="69" spans="1:1">
      <c r="A69" s="11" t="s">
        <v>48</v>
      </c>
    </row>
    <row r="70" spans="1:1">
      <c r="A70" s="11" t="s">
        <v>48</v>
      </c>
    </row>
    <row r="71" spans="1:1">
      <c r="A71" s="11" t="s">
        <v>48</v>
      </c>
    </row>
    <row r="72" spans="1:1">
      <c r="A72" s="11" t="s">
        <v>48</v>
      </c>
    </row>
    <row r="73" spans="1:1">
      <c r="A73" s="11" t="s">
        <v>48</v>
      </c>
    </row>
    <row r="74" spans="1:1">
      <c r="A74" s="11" t="s">
        <v>48</v>
      </c>
    </row>
    <row r="75" spans="1:1">
      <c r="A75" s="11" t="s">
        <v>48</v>
      </c>
    </row>
    <row r="76" spans="1:1">
      <c r="A76" s="11" t="s">
        <v>48</v>
      </c>
    </row>
    <row r="77" spans="1:1">
      <c r="A77" s="11" t="s">
        <v>48</v>
      </c>
    </row>
    <row r="78" spans="1:1">
      <c r="A78" s="11" t="s">
        <v>48</v>
      </c>
    </row>
    <row r="79" spans="1:1">
      <c r="A79" s="11" t="s">
        <v>48</v>
      </c>
    </row>
    <row r="80" spans="1:1">
      <c r="A80" s="11" t="s">
        <v>48</v>
      </c>
    </row>
    <row r="81" spans="1:1">
      <c r="A81" s="11" t="s">
        <v>48</v>
      </c>
    </row>
    <row r="82" spans="1:1">
      <c r="A82" s="11" t="s">
        <v>48</v>
      </c>
    </row>
    <row r="83" spans="1:1">
      <c r="A83" s="11" t="s">
        <v>48</v>
      </c>
    </row>
    <row r="84" spans="1:1">
      <c r="A84" s="11" t="s">
        <v>48</v>
      </c>
    </row>
    <row r="85" spans="1:1">
      <c r="A85" s="11" t="s">
        <v>48</v>
      </c>
    </row>
    <row r="86" spans="1:1">
      <c r="A86" s="11" t="s">
        <v>48</v>
      </c>
    </row>
    <row r="87" spans="1:1">
      <c r="A87" s="11" t="s">
        <v>48</v>
      </c>
    </row>
    <row r="88" spans="1:1">
      <c r="A88" s="11" t="s">
        <v>48</v>
      </c>
    </row>
    <row r="89" spans="1:1">
      <c r="A89" s="11" t="s">
        <v>48</v>
      </c>
    </row>
    <row r="90" spans="1:1">
      <c r="A90" s="11" t="s">
        <v>48</v>
      </c>
    </row>
    <row r="91" spans="1:1">
      <c r="A91" s="11" t="s">
        <v>48</v>
      </c>
    </row>
    <row r="92" spans="1:1">
      <c r="A92" s="11" t="s">
        <v>48</v>
      </c>
    </row>
    <row r="93" spans="1:1">
      <c r="A93" s="11" t="s">
        <v>48</v>
      </c>
    </row>
    <row r="94" spans="1:1">
      <c r="A94" s="11" t="s">
        <v>48</v>
      </c>
    </row>
    <row r="95" spans="1:1">
      <c r="A95" s="11" t="s">
        <v>48</v>
      </c>
    </row>
    <row r="96" spans="1:1">
      <c r="A96" s="11" t="s">
        <v>48</v>
      </c>
    </row>
    <row r="97" spans="1:1">
      <c r="A97" s="11" t="s">
        <v>48</v>
      </c>
    </row>
    <row r="98" spans="1:1">
      <c r="A98" s="11" t="s">
        <v>48</v>
      </c>
    </row>
    <row r="99" spans="1:1">
      <c r="A99" s="11" t="s">
        <v>48</v>
      </c>
    </row>
    <row r="100" spans="1:1">
      <c r="A100" s="11" t="s">
        <v>48</v>
      </c>
    </row>
    <row r="101" spans="1:1">
      <c r="A101" s="11" t="s">
        <v>48</v>
      </c>
    </row>
    <row r="102" spans="1:1">
      <c r="A102" s="11" t="s">
        <v>48</v>
      </c>
    </row>
    <row r="103" spans="1:1">
      <c r="A103" s="11" t="s">
        <v>48</v>
      </c>
    </row>
    <row r="104" spans="1:1">
      <c r="A104" s="11" t="s">
        <v>48</v>
      </c>
    </row>
    <row r="105" spans="1:1">
      <c r="A105" s="11" t="s">
        <v>48</v>
      </c>
    </row>
    <row r="106" spans="1:1">
      <c r="A106" s="11" t="s">
        <v>48</v>
      </c>
    </row>
    <row r="107" spans="1:1">
      <c r="A107" s="11" t="s">
        <v>48</v>
      </c>
    </row>
    <row r="108" spans="1:1">
      <c r="A108" s="11" t="s">
        <v>48</v>
      </c>
    </row>
    <row r="109" spans="1:1">
      <c r="A109" s="11" t="s">
        <v>48</v>
      </c>
    </row>
    <row r="110" spans="1:1">
      <c r="A110" s="11" t="s">
        <v>48</v>
      </c>
    </row>
    <row r="111" spans="1:1">
      <c r="A111" s="11" t="s">
        <v>48</v>
      </c>
    </row>
    <row r="112" spans="1:1">
      <c r="A112" s="11" t="s">
        <v>48</v>
      </c>
    </row>
    <row r="113" spans="1:1">
      <c r="A113" s="11" t="s">
        <v>48</v>
      </c>
    </row>
    <row r="114" spans="1:1">
      <c r="A114" s="11" t="s">
        <v>48</v>
      </c>
    </row>
    <row r="115" spans="1:1">
      <c r="A115" s="11" t="s">
        <v>48</v>
      </c>
    </row>
    <row r="116" spans="1:1">
      <c r="A116" s="11" t="s">
        <v>48</v>
      </c>
    </row>
    <row r="117" spans="1:1">
      <c r="A117" s="11" t="s">
        <v>48</v>
      </c>
    </row>
    <row r="118" spans="1:1">
      <c r="A118" s="11" t="s">
        <v>48</v>
      </c>
    </row>
    <row r="119" spans="1:1">
      <c r="A119" s="11" t="s">
        <v>48</v>
      </c>
    </row>
    <row r="120" spans="1:1">
      <c r="A120" s="11" t="s">
        <v>48</v>
      </c>
    </row>
    <row r="121" spans="1:1">
      <c r="A121" s="11" t="s">
        <v>48</v>
      </c>
    </row>
    <row r="122" spans="1:1">
      <c r="A122" s="11" t="s">
        <v>48</v>
      </c>
    </row>
    <row r="123" spans="1:1">
      <c r="A123" s="11" t="s">
        <v>48</v>
      </c>
    </row>
    <row r="124" spans="1:1">
      <c r="A124" s="11" t="s">
        <v>48</v>
      </c>
    </row>
    <row r="125" spans="1:1">
      <c r="A125" s="11" t="s">
        <v>48</v>
      </c>
    </row>
    <row r="126" spans="1:1">
      <c r="A126" s="11" t="s">
        <v>48</v>
      </c>
    </row>
    <row r="127" spans="1:1">
      <c r="A127" s="11" t="s">
        <v>48</v>
      </c>
    </row>
    <row r="128" spans="1:1">
      <c r="A128" s="11" t="s">
        <v>48</v>
      </c>
    </row>
    <row r="129" spans="1:1">
      <c r="A129" s="11" t="s">
        <v>48</v>
      </c>
    </row>
    <row r="130" spans="1:1">
      <c r="A130" s="11" t="s">
        <v>48</v>
      </c>
    </row>
    <row r="131" spans="1:1">
      <c r="A131" s="11" t="s">
        <v>48</v>
      </c>
    </row>
    <row r="132" spans="1:1">
      <c r="A132" s="11" t="s">
        <v>48</v>
      </c>
    </row>
    <row r="133" spans="1:1">
      <c r="A133" s="11" t="s">
        <v>48</v>
      </c>
    </row>
    <row r="134" spans="1:1">
      <c r="A134" s="11" t="s">
        <v>48</v>
      </c>
    </row>
    <row r="135" spans="1:1">
      <c r="A135" s="11" t="s">
        <v>48</v>
      </c>
    </row>
    <row r="136" spans="1:1">
      <c r="A136" s="11" t="s">
        <v>48</v>
      </c>
    </row>
    <row r="137" spans="1:1">
      <c r="A137" s="11" t="s">
        <v>48</v>
      </c>
    </row>
    <row r="138" spans="1:1">
      <c r="A138" s="11" t="s">
        <v>48</v>
      </c>
    </row>
    <row r="139" spans="1:1">
      <c r="A139" s="11" t="s">
        <v>48</v>
      </c>
    </row>
    <row r="140" spans="1:1">
      <c r="A140" s="11" t="s">
        <v>48</v>
      </c>
    </row>
    <row r="141" spans="1:1">
      <c r="A141" s="11" t="s">
        <v>48</v>
      </c>
    </row>
    <row r="142" spans="1:1">
      <c r="A142" s="11" t="s">
        <v>48</v>
      </c>
    </row>
    <row r="143" spans="1:1">
      <c r="A143" s="11" t="s">
        <v>48</v>
      </c>
    </row>
    <row r="144" spans="1:1">
      <c r="A144" s="11" t="s">
        <v>48</v>
      </c>
    </row>
    <row r="145" spans="1:1">
      <c r="A145" s="11" t="s">
        <v>48</v>
      </c>
    </row>
    <row r="146" spans="1:1">
      <c r="A146" s="11" t="s">
        <v>48</v>
      </c>
    </row>
    <row r="147" spans="1:1">
      <c r="A147" s="11" t="s">
        <v>48</v>
      </c>
    </row>
    <row r="148" spans="1:1">
      <c r="A148" s="11" t="s">
        <v>48</v>
      </c>
    </row>
    <row r="149" spans="1:1">
      <c r="A149" s="11" t="s">
        <v>48</v>
      </c>
    </row>
    <row r="150" spans="1:1">
      <c r="A150" s="11" t="s">
        <v>48</v>
      </c>
    </row>
    <row r="151" spans="1:1">
      <c r="A151" s="11" t="s">
        <v>48</v>
      </c>
    </row>
    <row r="152" spans="1:1">
      <c r="A152" s="11" t="s">
        <v>48</v>
      </c>
    </row>
    <row r="153" spans="1:1">
      <c r="A153" s="11" t="s">
        <v>48</v>
      </c>
    </row>
    <row r="154" spans="1:1">
      <c r="A154" s="11" t="s">
        <v>48</v>
      </c>
    </row>
    <row r="155" spans="1:1">
      <c r="A155" s="11" t="s">
        <v>48</v>
      </c>
    </row>
    <row r="156" spans="1:1">
      <c r="A156" s="11" t="s">
        <v>48</v>
      </c>
    </row>
    <row r="157" spans="1:1">
      <c r="A157" s="11" t="s">
        <v>48</v>
      </c>
    </row>
    <row r="158" spans="1:1">
      <c r="A158" s="11" t="s">
        <v>48</v>
      </c>
    </row>
    <row r="159" spans="1:1">
      <c r="A159" s="11" t="s">
        <v>48</v>
      </c>
    </row>
    <row r="160" spans="1:1">
      <c r="A160" s="11" t="s">
        <v>48</v>
      </c>
    </row>
    <row r="161" spans="1:1">
      <c r="A161" s="11" t="s">
        <v>48</v>
      </c>
    </row>
    <row r="162" spans="1:1">
      <c r="A162" s="11" t="s">
        <v>48</v>
      </c>
    </row>
    <row r="163" spans="1:1">
      <c r="A163" s="11" t="s">
        <v>48</v>
      </c>
    </row>
    <row r="164" spans="1:1">
      <c r="A164" s="11" t="s">
        <v>48</v>
      </c>
    </row>
    <row r="165" spans="1:1">
      <c r="A165" s="11" t="s">
        <v>48</v>
      </c>
    </row>
    <row r="166" spans="1:1">
      <c r="A166" s="11" t="s">
        <v>48</v>
      </c>
    </row>
    <row r="167" spans="1:1">
      <c r="A167" s="11" t="s">
        <v>48</v>
      </c>
    </row>
    <row r="168" spans="1:1">
      <c r="A168" s="11" t="s">
        <v>48</v>
      </c>
    </row>
    <row r="169" spans="1:1">
      <c r="A169" s="11" t="s">
        <v>48</v>
      </c>
    </row>
    <row r="170" spans="1:1">
      <c r="A170" s="11" t="s">
        <v>48</v>
      </c>
    </row>
    <row r="171" spans="1:1">
      <c r="A171" s="11" t="s">
        <v>48</v>
      </c>
    </row>
    <row r="172" spans="1:1">
      <c r="A172" s="11" t="s">
        <v>48</v>
      </c>
    </row>
    <row r="173" spans="1:1">
      <c r="A173" s="11" t="s">
        <v>48</v>
      </c>
    </row>
    <row r="174" spans="1:1">
      <c r="A174" s="11" t="s">
        <v>48</v>
      </c>
    </row>
    <row r="175" spans="1:1">
      <c r="A175" s="11" t="s">
        <v>48</v>
      </c>
    </row>
    <row r="176" spans="1:1">
      <c r="A176" s="11" t="s">
        <v>48</v>
      </c>
    </row>
    <row r="177" spans="1:1">
      <c r="A177" s="11" t="s">
        <v>48</v>
      </c>
    </row>
    <row r="178" spans="1:1">
      <c r="A178" s="11" t="s">
        <v>48</v>
      </c>
    </row>
    <row r="179" spans="1:1">
      <c r="A179" s="11" t="s">
        <v>48</v>
      </c>
    </row>
    <row r="180" spans="1:1">
      <c r="A180" s="11" t="s">
        <v>48</v>
      </c>
    </row>
    <row r="181" spans="1:1">
      <c r="A181" s="11" t="s">
        <v>48</v>
      </c>
    </row>
    <row r="182" spans="1:1">
      <c r="A182" s="11" t="s">
        <v>48</v>
      </c>
    </row>
    <row r="183" spans="1:1">
      <c r="A183" s="11" t="s">
        <v>48</v>
      </c>
    </row>
    <row r="184" spans="1:1">
      <c r="A184" s="11" t="s">
        <v>48</v>
      </c>
    </row>
    <row r="185" spans="1:1">
      <c r="A185" s="11" t="s">
        <v>48</v>
      </c>
    </row>
    <row r="186" spans="1:1">
      <c r="A186" s="11" t="s">
        <v>48</v>
      </c>
    </row>
    <row r="187" spans="1:1">
      <c r="A187" s="11" t="s">
        <v>48</v>
      </c>
    </row>
    <row r="188" spans="1:1">
      <c r="A188" s="11" t="s">
        <v>48</v>
      </c>
    </row>
    <row r="189" spans="1:1">
      <c r="A189" s="11" t="s">
        <v>48</v>
      </c>
    </row>
    <row r="190" spans="1:1">
      <c r="A190" s="11" t="s">
        <v>48</v>
      </c>
    </row>
    <row r="191" spans="1:1">
      <c r="A191" s="11" t="s">
        <v>48</v>
      </c>
    </row>
    <row r="192" spans="1:1">
      <c r="A192" s="11" t="s">
        <v>48</v>
      </c>
    </row>
    <row r="193" spans="1:1">
      <c r="A193" s="11" t="s">
        <v>48</v>
      </c>
    </row>
    <row r="194" spans="1:1">
      <c r="A194" s="11" t="s">
        <v>48</v>
      </c>
    </row>
    <row r="195" spans="1:1">
      <c r="A195" s="11" t="s">
        <v>48</v>
      </c>
    </row>
    <row r="196" spans="1:1">
      <c r="A196" s="11" t="s">
        <v>48</v>
      </c>
    </row>
    <row r="197" spans="1:1">
      <c r="A197" s="11" t="s">
        <v>48</v>
      </c>
    </row>
    <row r="198" spans="1:1">
      <c r="A198" s="11" t="s">
        <v>48</v>
      </c>
    </row>
    <row r="199" spans="1:1">
      <c r="A199" s="11" t="s">
        <v>48</v>
      </c>
    </row>
    <row r="200" spans="1:1">
      <c r="A200" s="11" t="s">
        <v>48</v>
      </c>
    </row>
    <row r="201" spans="1:1">
      <c r="A201" s="11" t="s">
        <v>48</v>
      </c>
    </row>
    <row r="202" spans="1:1">
      <c r="A202" s="11" t="s">
        <v>48</v>
      </c>
    </row>
    <row r="203" spans="1:1">
      <c r="A203" s="11" t="s">
        <v>48</v>
      </c>
    </row>
    <row r="204" spans="1:1">
      <c r="A204" s="11" t="s">
        <v>48</v>
      </c>
    </row>
    <row r="205" spans="1:1">
      <c r="A205" s="11" t="s">
        <v>48</v>
      </c>
    </row>
    <row r="206" spans="1:1">
      <c r="A206" s="11" t="s">
        <v>48</v>
      </c>
    </row>
    <row r="207" spans="1:1">
      <c r="A207" s="11" t="s">
        <v>48</v>
      </c>
    </row>
    <row r="208" spans="1:1">
      <c r="A208" s="11" t="s">
        <v>48</v>
      </c>
    </row>
    <row r="209" spans="1:1">
      <c r="A209" s="11" t="s">
        <v>48</v>
      </c>
    </row>
    <row r="210" spans="1:1">
      <c r="A210" s="11" t="s">
        <v>48</v>
      </c>
    </row>
    <row r="211" spans="1:1">
      <c r="A211" s="11" t="s">
        <v>48</v>
      </c>
    </row>
    <row r="212" spans="1:1">
      <c r="A212" s="11" t="s">
        <v>48</v>
      </c>
    </row>
    <row r="213" spans="1:1">
      <c r="A213" s="11" t="s">
        <v>48</v>
      </c>
    </row>
    <row r="214" spans="1:1">
      <c r="A214" s="11" t="s">
        <v>48</v>
      </c>
    </row>
    <row r="215" spans="1:1">
      <c r="A215" s="11" t="s">
        <v>48</v>
      </c>
    </row>
    <row r="216" spans="1:1">
      <c r="A216" s="11" t="s">
        <v>48</v>
      </c>
    </row>
    <row r="217" spans="1:1">
      <c r="A217" s="11" t="s">
        <v>48</v>
      </c>
    </row>
    <row r="218" spans="1:1">
      <c r="A218" s="11" t="s">
        <v>48</v>
      </c>
    </row>
    <row r="219" spans="1:1">
      <c r="A219" s="11" t="s">
        <v>48</v>
      </c>
    </row>
    <row r="220" spans="1:1">
      <c r="A220" s="11" t="s">
        <v>48</v>
      </c>
    </row>
    <row r="221" spans="1:1">
      <c r="A221" s="11" t="s">
        <v>48</v>
      </c>
    </row>
    <row r="222" spans="1:1">
      <c r="A222" s="11" t="s">
        <v>48</v>
      </c>
    </row>
    <row r="223" spans="1:1">
      <c r="A223" s="11" t="s">
        <v>48</v>
      </c>
    </row>
    <row r="224" spans="1:1">
      <c r="A224" s="11" t="s">
        <v>48</v>
      </c>
    </row>
    <row r="225" spans="1:1">
      <c r="A225" s="11" t="s">
        <v>48</v>
      </c>
    </row>
    <row r="226" spans="1:1">
      <c r="A226" s="11" t="s">
        <v>48</v>
      </c>
    </row>
    <row r="227" spans="1:1">
      <c r="A227" s="11" t="s">
        <v>48</v>
      </c>
    </row>
    <row r="228" spans="1:1">
      <c r="A228" s="11" t="s">
        <v>48</v>
      </c>
    </row>
    <row r="229" spans="1:1">
      <c r="A229" s="11" t="s">
        <v>48</v>
      </c>
    </row>
    <row r="230" spans="1:1">
      <c r="A230" s="11" t="s">
        <v>48</v>
      </c>
    </row>
    <row r="231" spans="1:1">
      <c r="A231" s="11" t="s">
        <v>48</v>
      </c>
    </row>
    <row r="232" spans="1:1">
      <c r="A232" s="11" t="s">
        <v>48</v>
      </c>
    </row>
    <row r="233" spans="1:1">
      <c r="A233" s="11" t="s">
        <v>48</v>
      </c>
    </row>
    <row r="234" spans="1:1">
      <c r="A234" s="11" t="s">
        <v>48</v>
      </c>
    </row>
    <row r="235" spans="1:1">
      <c r="A235" s="11" t="s">
        <v>48</v>
      </c>
    </row>
    <row r="236" spans="1:1">
      <c r="A236" s="11" t="s">
        <v>48</v>
      </c>
    </row>
    <row r="237" spans="1:1">
      <c r="A237" s="11" t="s">
        <v>48</v>
      </c>
    </row>
    <row r="238" spans="1:1">
      <c r="A238" s="11" t="s">
        <v>48</v>
      </c>
    </row>
    <row r="239" spans="1:1">
      <c r="A239" s="11" t="s">
        <v>48</v>
      </c>
    </row>
    <row r="240" spans="1:1">
      <c r="A240" s="11" t="s">
        <v>48</v>
      </c>
    </row>
    <row r="241" spans="1:1">
      <c r="A241" s="11" t="s">
        <v>48</v>
      </c>
    </row>
    <row r="242" spans="1:1">
      <c r="A242" s="11" t="s">
        <v>48</v>
      </c>
    </row>
    <row r="243" spans="1:1">
      <c r="A243" s="11" t="s">
        <v>48</v>
      </c>
    </row>
    <row r="244" spans="1:1">
      <c r="A244" s="11" t="s">
        <v>48</v>
      </c>
    </row>
    <row r="245" spans="1:1">
      <c r="A245" s="11" t="s">
        <v>48</v>
      </c>
    </row>
    <row r="246" spans="1:1">
      <c r="A246" s="11" t="s">
        <v>48</v>
      </c>
    </row>
    <row r="247" spans="1:1">
      <c r="A247" s="11" t="s">
        <v>48</v>
      </c>
    </row>
    <row r="248" spans="1:1">
      <c r="A248" s="11" t="s">
        <v>48</v>
      </c>
    </row>
    <row r="249" spans="1:1">
      <c r="A249" s="11" t="s">
        <v>48</v>
      </c>
    </row>
    <row r="250" spans="1:1">
      <c r="A250" s="11" t="s">
        <v>48</v>
      </c>
    </row>
    <row r="251" spans="1:1">
      <c r="A251" s="11" t="s">
        <v>48</v>
      </c>
    </row>
    <row r="252" spans="1:1">
      <c r="A252" s="11" t="s">
        <v>48</v>
      </c>
    </row>
    <row r="253" spans="1:1">
      <c r="A253" s="11" t="s">
        <v>48</v>
      </c>
    </row>
    <row r="254" spans="1:1">
      <c r="A254" s="11" t="s">
        <v>48</v>
      </c>
    </row>
    <row r="255" spans="1:1">
      <c r="A255" s="11" t="s">
        <v>48</v>
      </c>
    </row>
    <row r="256" spans="1:1">
      <c r="A256" s="11" t="s">
        <v>48</v>
      </c>
    </row>
    <row r="257" spans="1:1">
      <c r="A257" s="11" t="s">
        <v>48</v>
      </c>
    </row>
    <row r="258" spans="1:1">
      <c r="A258" s="11" t="s">
        <v>48</v>
      </c>
    </row>
    <row r="259" spans="1:1">
      <c r="A259" s="11" t="s">
        <v>48</v>
      </c>
    </row>
    <row r="260" spans="1:1">
      <c r="A260" s="11" t="s">
        <v>48</v>
      </c>
    </row>
    <row r="261" spans="1:1">
      <c r="A261" s="11" t="s">
        <v>48</v>
      </c>
    </row>
    <row r="262" spans="1:1">
      <c r="A262" s="11" t="s">
        <v>48</v>
      </c>
    </row>
    <row r="263" spans="1:1">
      <c r="A263" s="11" t="s">
        <v>48</v>
      </c>
    </row>
    <row r="264" spans="1:1">
      <c r="A264" s="11" t="s">
        <v>48</v>
      </c>
    </row>
    <row r="265" spans="1:1">
      <c r="A265" s="11" t="s">
        <v>48</v>
      </c>
    </row>
    <row r="266" spans="1:1">
      <c r="A266" s="11" t="s">
        <v>48</v>
      </c>
    </row>
    <row r="267" spans="1:1">
      <c r="A267" s="11" t="s">
        <v>48</v>
      </c>
    </row>
    <row r="268" spans="1:1">
      <c r="A268" s="11" t="s">
        <v>48</v>
      </c>
    </row>
    <row r="269" spans="1:1">
      <c r="A269" s="11" t="s">
        <v>48</v>
      </c>
    </row>
    <row r="270" spans="1:1">
      <c r="A270" s="11" t="s">
        <v>48</v>
      </c>
    </row>
    <row r="271" spans="1:1">
      <c r="A271" s="11" t="s">
        <v>48</v>
      </c>
    </row>
    <row r="272" spans="1:1">
      <c r="A272" s="11" t="s">
        <v>48</v>
      </c>
    </row>
    <row r="273" spans="1:1">
      <c r="A273" s="11" t="s">
        <v>48</v>
      </c>
    </row>
    <row r="274" spans="1:1">
      <c r="A274" s="11" t="s">
        <v>48</v>
      </c>
    </row>
    <row r="275" spans="1:1">
      <c r="A275" s="11" t="s">
        <v>48</v>
      </c>
    </row>
    <row r="276" spans="1:1">
      <c r="A276" s="11" t="s">
        <v>48</v>
      </c>
    </row>
    <row r="277" spans="1:1">
      <c r="A277" s="11" t="s">
        <v>48</v>
      </c>
    </row>
    <row r="278" spans="1:1">
      <c r="A278" s="11" t="s">
        <v>48</v>
      </c>
    </row>
    <row r="279" spans="1:1">
      <c r="A279" s="11" t="s">
        <v>48</v>
      </c>
    </row>
    <row r="280" spans="1:1">
      <c r="A280" s="11" t="s">
        <v>48</v>
      </c>
    </row>
    <row r="281" spans="1:1">
      <c r="A281" s="11" t="s">
        <v>48</v>
      </c>
    </row>
    <row r="282" spans="1:1">
      <c r="A282" s="11" t="s">
        <v>48</v>
      </c>
    </row>
    <row r="283" spans="1:1">
      <c r="A283" s="11" t="s">
        <v>48</v>
      </c>
    </row>
    <row r="284" spans="1:1">
      <c r="A284" s="11" t="s">
        <v>48</v>
      </c>
    </row>
    <row r="285" spans="1:1">
      <c r="A285" s="11" t="s">
        <v>48</v>
      </c>
    </row>
    <row r="286" spans="1:1">
      <c r="A286" s="11" t="s">
        <v>48</v>
      </c>
    </row>
    <row r="287" spans="1:1">
      <c r="A287" s="11" t="s">
        <v>48</v>
      </c>
    </row>
    <row r="288" spans="1:1">
      <c r="A288" s="11" t="s">
        <v>48</v>
      </c>
    </row>
    <row r="289" spans="1:1">
      <c r="A289" s="11" t="s">
        <v>48</v>
      </c>
    </row>
    <row r="290" spans="1:1">
      <c r="A290" s="11" t="s">
        <v>48</v>
      </c>
    </row>
    <row r="291" spans="1:1">
      <c r="A291" s="11" t="s">
        <v>48</v>
      </c>
    </row>
    <row r="292" spans="1:1">
      <c r="A292" s="11" t="s">
        <v>48</v>
      </c>
    </row>
    <row r="293" spans="1:1">
      <c r="A293" s="11" t="s">
        <v>48</v>
      </c>
    </row>
    <row r="294" spans="1:1">
      <c r="A294" s="11" t="s">
        <v>48</v>
      </c>
    </row>
    <row r="295" spans="1:1">
      <c r="A295" s="11" t="s">
        <v>48</v>
      </c>
    </row>
    <row r="296" spans="1:1">
      <c r="A296" s="11" t="s">
        <v>48</v>
      </c>
    </row>
    <row r="297" spans="1:1">
      <c r="A297" s="11" t="s">
        <v>48</v>
      </c>
    </row>
    <row r="298" spans="1:1">
      <c r="A298" s="11" t="s">
        <v>48</v>
      </c>
    </row>
    <row r="299" spans="1:1">
      <c r="A299" s="11" t="s">
        <v>48</v>
      </c>
    </row>
    <row r="300" spans="1:1">
      <c r="A300" s="11" t="s">
        <v>48</v>
      </c>
    </row>
    <row r="301" spans="1:1">
      <c r="A301" s="11" t="s">
        <v>48</v>
      </c>
    </row>
    <row r="302" spans="1:1">
      <c r="A302" s="11" t="s">
        <v>48</v>
      </c>
    </row>
    <row r="303" spans="1:1">
      <c r="A303" s="11" t="s">
        <v>48</v>
      </c>
    </row>
    <row r="304" spans="1:1">
      <c r="A304" s="11" t="s">
        <v>48</v>
      </c>
    </row>
    <row r="305" spans="1:1">
      <c r="A305" s="11" t="s">
        <v>48</v>
      </c>
    </row>
    <row r="306" spans="1:1">
      <c r="A306" s="11" t="s">
        <v>48</v>
      </c>
    </row>
    <row r="307" spans="1:1">
      <c r="A307" s="11" t="s">
        <v>48</v>
      </c>
    </row>
    <row r="308" spans="1:1">
      <c r="A308" s="11" t="s">
        <v>48</v>
      </c>
    </row>
    <row r="309" spans="1:1">
      <c r="A309" s="11" t="s">
        <v>48</v>
      </c>
    </row>
    <row r="310" spans="1:1">
      <c r="A310" s="11" t="s">
        <v>48</v>
      </c>
    </row>
    <row r="311" spans="1:1">
      <c r="A311" s="11" t="s">
        <v>48</v>
      </c>
    </row>
    <row r="312" spans="1:1">
      <c r="A312" s="11" t="s">
        <v>48</v>
      </c>
    </row>
    <row r="313" spans="1:1">
      <c r="A313" s="11" t="s">
        <v>48</v>
      </c>
    </row>
    <row r="314" spans="1:1">
      <c r="A314" s="11" t="s">
        <v>48</v>
      </c>
    </row>
    <row r="315" spans="1:1">
      <c r="A315" s="11" t="s">
        <v>48</v>
      </c>
    </row>
    <row r="316" spans="1:1">
      <c r="A316" s="11" t="s">
        <v>48</v>
      </c>
    </row>
    <row r="317" spans="1:1">
      <c r="A317" s="11" t="s">
        <v>48</v>
      </c>
    </row>
    <row r="318" spans="1:1">
      <c r="A318" s="11" t="s">
        <v>48</v>
      </c>
    </row>
    <row r="319" spans="1:1">
      <c r="A319" s="11" t="s">
        <v>48</v>
      </c>
    </row>
    <row r="320" spans="1:1">
      <c r="A320" s="11" t="s">
        <v>48</v>
      </c>
    </row>
    <row r="321" spans="1:1">
      <c r="A321" s="11" t="s">
        <v>48</v>
      </c>
    </row>
    <row r="322" spans="1:1">
      <c r="A322" s="11" t="s">
        <v>48</v>
      </c>
    </row>
    <row r="323" spans="1:1">
      <c r="A323" s="11" t="s">
        <v>48</v>
      </c>
    </row>
    <row r="324" spans="1:1">
      <c r="A324" s="11" t="s">
        <v>48</v>
      </c>
    </row>
    <row r="325" spans="1:1">
      <c r="A325" s="11" t="s">
        <v>48</v>
      </c>
    </row>
    <row r="326" spans="1:1">
      <c r="A326" s="11" t="s">
        <v>48</v>
      </c>
    </row>
    <row r="327" spans="1:1">
      <c r="A327" s="11" t="s">
        <v>48</v>
      </c>
    </row>
    <row r="328" spans="1:1">
      <c r="A328" s="11" t="s">
        <v>48</v>
      </c>
    </row>
    <row r="329" spans="1:1">
      <c r="A329" s="11" t="s">
        <v>48</v>
      </c>
    </row>
    <row r="330" spans="1:1">
      <c r="A330" s="11" t="s">
        <v>48</v>
      </c>
    </row>
    <row r="331" spans="1:1">
      <c r="A331" s="11" t="s">
        <v>48</v>
      </c>
    </row>
    <row r="332" spans="1:1">
      <c r="A332" s="11" t="s">
        <v>48</v>
      </c>
    </row>
    <row r="333" spans="1:1">
      <c r="A333" s="11" t="s">
        <v>48</v>
      </c>
    </row>
    <row r="334" spans="1:1">
      <c r="A334" s="11" t="s">
        <v>48</v>
      </c>
    </row>
    <row r="335" spans="1:1">
      <c r="A335" s="11" t="s">
        <v>48</v>
      </c>
    </row>
    <row r="336" spans="1:1">
      <c r="A336" s="11" t="s">
        <v>48</v>
      </c>
    </row>
    <row r="337" spans="1:1">
      <c r="A337" s="11" t="s">
        <v>48</v>
      </c>
    </row>
    <row r="338" spans="1:1">
      <c r="A338" s="11" t="s">
        <v>48</v>
      </c>
    </row>
    <row r="339" spans="1:1">
      <c r="A339" s="11" t="s">
        <v>48</v>
      </c>
    </row>
    <row r="340" spans="1:1">
      <c r="A340" s="11" t="s">
        <v>48</v>
      </c>
    </row>
    <row r="341" spans="1:1">
      <c r="A341" s="11" t="s">
        <v>48</v>
      </c>
    </row>
    <row r="342" spans="1:1">
      <c r="A342" s="11" t="s">
        <v>48</v>
      </c>
    </row>
    <row r="343" spans="1:1">
      <c r="A343" s="11" t="s">
        <v>48</v>
      </c>
    </row>
    <row r="344" spans="1:1">
      <c r="A344" s="11" t="s">
        <v>48</v>
      </c>
    </row>
    <row r="345" spans="1:1">
      <c r="A345" s="11" t="s">
        <v>48</v>
      </c>
    </row>
    <row r="346" spans="1:1">
      <c r="A346" s="11" t="s">
        <v>48</v>
      </c>
    </row>
    <row r="347" spans="1:1">
      <c r="A347" s="11" t="s">
        <v>48</v>
      </c>
    </row>
    <row r="348" spans="1:1">
      <c r="A348" s="11" t="s">
        <v>48</v>
      </c>
    </row>
    <row r="349" spans="1:1">
      <c r="A349" s="11" t="s">
        <v>48</v>
      </c>
    </row>
    <row r="350" spans="1:1">
      <c r="A350" s="11" t="s">
        <v>48</v>
      </c>
    </row>
    <row r="351" spans="1:1">
      <c r="A351" s="11" t="s">
        <v>48</v>
      </c>
    </row>
    <row r="352" spans="1:1">
      <c r="A352" s="11" t="s">
        <v>48</v>
      </c>
    </row>
    <row r="353" spans="1:1">
      <c r="A353" s="11" t="s">
        <v>48</v>
      </c>
    </row>
    <row r="354" spans="1:1">
      <c r="A354" s="11" t="s">
        <v>48</v>
      </c>
    </row>
    <row r="355" spans="1:1">
      <c r="A355" s="11" t="s">
        <v>48</v>
      </c>
    </row>
    <row r="356" spans="1:1">
      <c r="A356" s="11" t="s">
        <v>48</v>
      </c>
    </row>
    <row r="357" spans="1:1">
      <c r="A357" s="11" t="s">
        <v>48</v>
      </c>
    </row>
    <row r="358" spans="1:1">
      <c r="A358" s="11" t="s">
        <v>48</v>
      </c>
    </row>
    <row r="359" spans="1:1">
      <c r="A359" s="11" t="s">
        <v>48</v>
      </c>
    </row>
    <row r="360" spans="1:1">
      <c r="A360" s="11" t="s">
        <v>48</v>
      </c>
    </row>
    <row r="361" spans="1:1">
      <c r="A361" s="11" t="s">
        <v>48</v>
      </c>
    </row>
    <row r="362" spans="1:1">
      <c r="A362" s="11" t="s">
        <v>48</v>
      </c>
    </row>
    <row r="363" spans="1:1">
      <c r="A363" s="11" t="s">
        <v>48</v>
      </c>
    </row>
    <row r="364" spans="1:1">
      <c r="A364" s="11" t="s">
        <v>48</v>
      </c>
    </row>
    <row r="365" spans="1:1">
      <c r="A365" s="11" t="s">
        <v>48</v>
      </c>
    </row>
    <row r="366" spans="1:1">
      <c r="A366" s="11" t="s">
        <v>48</v>
      </c>
    </row>
    <row r="367" spans="1:1">
      <c r="A367" s="11" t="s">
        <v>48</v>
      </c>
    </row>
    <row r="368" spans="1:1">
      <c r="A368" s="11" t="s">
        <v>48</v>
      </c>
    </row>
    <row r="369" spans="1:1">
      <c r="A369" s="11" t="s">
        <v>48</v>
      </c>
    </row>
    <row r="370" spans="1:1">
      <c r="A370" s="11" t="s">
        <v>48</v>
      </c>
    </row>
    <row r="371" spans="1:1">
      <c r="A371" s="11" t="s">
        <v>48</v>
      </c>
    </row>
    <row r="372" spans="1:1">
      <c r="A372" s="11" t="s">
        <v>48</v>
      </c>
    </row>
    <row r="373" spans="1:1">
      <c r="A373" s="11" t="s">
        <v>48</v>
      </c>
    </row>
    <row r="374" spans="1:1">
      <c r="A374" s="11" t="s">
        <v>48</v>
      </c>
    </row>
    <row r="375" spans="1:1">
      <c r="A375" s="11" t="s">
        <v>48</v>
      </c>
    </row>
    <row r="376" spans="1:1">
      <c r="A376" s="11" t="s">
        <v>48</v>
      </c>
    </row>
    <row r="377" spans="1:1">
      <c r="A377" s="11" t="s">
        <v>48</v>
      </c>
    </row>
    <row r="378" spans="1:1">
      <c r="A378" s="11" t="s">
        <v>48</v>
      </c>
    </row>
    <row r="379" spans="1:1">
      <c r="A379" s="11" t="s">
        <v>48</v>
      </c>
    </row>
    <row r="380" spans="1:1">
      <c r="A380" s="11" t="s">
        <v>48</v>
      </c>
    </row>
    <row r="381" spans="1:1">
      <c r="A381" s="11" t="s">
        <v>48</v>
      </c>
    </row>
    <row r="382" spans="1:1">
      <c r="A382" s="11" t="s">
        <v>48</v>
      </c>
    </row>
    <row r="383" spans="1:1">
      <c r="A383" s="11" t="s">
        <v>48</v>
      </c>
    </row>
    <row r="384" spans="1:1">
      <c r="A384" s="11" t="s">
        <v>48</v>
      </c>
    </row>
    <row r="385" spans="1:1">
      <c r="A385" s="11" t="s">
        <v>48</v>
      </c>
    </row>
    <row r="386" spans="1:1">
      <c r="A386" s="11" t="s">
        <v>48</v>
      </c>
    </row>
    <row r="387" spans="1:1">
      <c r="A387" s="11" t="s">
        <v>48</v>
      </c>
    </row>
    <row r="388" spans="1:1">
      <c r="A388" s="11" t="s">
        <v>48</v>
      </c>
    </row>
    <row r="389" spans="1:1">
      <c r="A389" s="11" t="s">
        <v>48</v>
      </c>
    </row>
    <row r="390" spans="1:1">
      <c r="A390" s="11" t="s">
        <v>48</v>
      </c>
    </row>
    <row r="391" spans="1:1">
      <c r="A391" s="11" t="s">
        <v>48</v>
      </c>
    </row>
    <row r="392" spans="1:1">
      <c r="A392" s="11" t="s">
        <v>48</v>
      </c>
    </row>
    <row r="393" spans="1:1">
      <c r="A393" s="11" t="s">
        <v>48</v>
      </c>
    </row>
    <row r="394" spans="1:1">
      <c r="A394" s="11" t="s">
        <v>48</v>
      </c>
    </row>
    <row r="395" spans="1:1">
      <c r="A395" s="11" t="s">
        <v>48</v>
      </c>
    </row>
    <row r="396" spans="1:1">
      <c r="A396" s="11" t="s">
        <v>48</v>
      </c>
    </row>
    <row r="397" spans="1:1">
      <c r="A397" s="11" t="s">
        <v>48</v>
      </c>
    </row>
    <row r="398" spans="1:1">
      <c r="A398" s="11" t="s">
        <v>48</v>
      </c>
    </row>
    <row r="399" spans="1:1">
      <c r="A399" s="11" t="s">
        <v>48</v>
      </c>
    </row>
    <row r="400" spans="1:1">
      <c r="A400" s="11" t="s">
        <v>48</v>
      </c>
    </row>
    <row r="401" spans="1:1">
      <c r="A401" s="11" t="s">
        <v>48</v>
      </c>
    </row>
    <row r="402" spans="1:1">
      <c r="A402" s="11" t="s">
        <v>48</v>
      </c>
    </row>
    <row r="403" spans="1:1">
      <c r="A403" s="11" t="s">
        <v>48</v>
      </c>
    </row>
    <row r="404" spans="1:1">
      <c r="A404" s="11" t="s">
        <v>48</v>
      </c>
    </row>
    <row r="405" spans="1:1">
      <c r="A405" s="11" t="s">
        <v>48</v>
      </c>
    </row>
    <row r="406" spans="1:1">
      <c r="A406" s="11" t="s">
        <v>48</v>
      </c>
    </row>
    <row r="407" spans="1:1">
      <c r="A407" s="11" t="s">
        <v>48</v>
      </c>
    </row>
    <row r="408" spans="1:1">
      <c r="A408" s="11" t="s">
        <v>48</v>
      </c>
    </row>
    <row r="409" spans="1:1">
      <c r="A409" s="11" t="s">
        <v>48</v>
      </c>
    </row>
    <row r="410" spans="1:1">
      <c r="A410" s="11" t="s">
        <v>48</v>
      </c>
    </row>
    <row r="411" spans="1:1">
      <c r="A411" s="11" t="s">
        <v>48</v>
      </c>
    </row>
    <row r="412" spans="1:1">
      <c r="A412" s="11" t="s">
        <v>48</v>
      </c>
    </row>
    <row r="413" spans="1:1">
      <c r="A413" s="11" t="s">
        <v>48</v>
      </c>
    </row>
    <row r="414" spans="1:1">
      <c r="A414" s="11" t="s">
        <v>48</v>
      </c>
    </row>
    <row r="415" spans="1:1">
      <c r="A415" s="11" t="s">
        <v>48</v>
      </c>
    </row>
    <row r="416" spans="1:1">
      <c r="A416" s="11" t="s">
        <v>48</v>
      </c>
    </row>
    <row r="417" spans="1:1">
      <c r="A417" s="11" t="s">
        <v>48</v>
      </c>
    </row>
    <row r="418" spans="1:1">
      <c r="A418" s="11" t="s">
        <v>48</v>
      </c>
    </row>
    <row r="419" spans="1:1">
      <c r="A419" s="11" t="s">
        <v>48</v>
      </c>
    </row>
    <row r="420" spans="1:1">
      <c r="A420" s="11" t="s">
        <v>48</v>
      </c>
    </row>
    <row r="421" spans="1:1">
      <c r="A421" s="11" t="s">
        <v>48</v>
      </c>
    </row>
    <row r="422" spans="1:1">
      <c r="A422" s="11" t="s">
        <v>48</v>
      </c>
    </row>
    <row r="423" spans="1:1">
      <c r="A423" s="11" t="s">
        <v>48</v>
      </c>
    </row>
    <row r="424" spans="1:1">
      <c r="A424" s="11" t="s">
        <v>48</v>
      </c>
    </row>
    <row r="425" spans="1:1">
      <c r="A425" s="11" t="s">
        <v>48</v>
      </c>
    </row>
    <row r="426" spans="1:1">
      <c r="A426" s="11" t="s">
        <v>48</v>
      </c>
    </row>
    <row r="427" spans="1:1">
      <c r="A427" s="11" t="s">
        <v>48</v>
      </c>
    </row>
    <row r="428" spans="1:1">
      <c r="A428" s="11" t="s">
        <v>48</v>
      </c>
    </row>
    <row r="429" spans="1:1">
      <c r="A429" s="11" t="s">
        <v>48</v>
      </c>
    </row>
    <row r="430" spans="1:1">
      <c r="A430" s="11" t="s">
        <v>48</v>
      </c>
    </row>
    <row r="431" spans="1:1">
      <c r="A431" s="11" t="s">
        <v>48</v>
      </c>
    </row>
    <row r="432" spans="1:1">
      <c r="A432" s="11" t="s">
        <v>48</v>
      </c>
    </row>
    <row r="433" spans="1:1">
      <c r="A433" s="11" t="s">
        <v>48</v>
      </c>
    </row>
    <row r="434" spans="1:1">
      <c r="A434" s="11" t="s">
        <v>48</v>
      </c>
    </row>
    <row r="435" spans="1:1">
      <c r="A435" s="11" t="s">
        <v>48</v>
      </c>
    </row>
    <row r="436" spans="1:1">
      <c r="A436" s="11" t="s">
        <v>48</v>
      </c>
    </row>
    <row r="437" spans="1:1">
      <c r="A437" s="11" t="s">
        <v>48</v>
      </c>
    </row>
    <row r="438" spans="1:1">
      <c r="A438" s="11" t="s">
        <v>48</v>
      </c>
    </row>
    <row r="439" spans="1:1">
      <c r="A439" s="11" t="s">
        <v>48</v>
      </c>
    </row>
    <row r="440" spans="1:1">
      <c r="A440" s="11" t="s">
        <v>48</v>
      </c>
    </row>
    <row r="441" spans="1:1">
      <c r="A441" s="11" t="s">
        <v>48</v>
      </c>
    </row>
    <row r="442" spans="1:1">
      <c r="A442" s="11" t="s">
        <v>48</v>
      </c>
    </row>
    <row r="443" spans="1:1">
      <c r="A443" s="11" t="s">
        <v>48</v>
      </c>
    </row>
    <row r="444" spans="1:1">
      <c r="A444" s="11" t="s">
        <v>48</v>
      </c>
    </row>
    <row r="445" spans="1:1">
      <c r="A445" s="11" t="s">
        <v>48</v>
      </c>
    </row>
    <row r="446" spans="1:1">
      <c r="A446" s="11" t="s">
        <v>48</v>
      </c>
    </row>
    <row r="447" spans="1:1">
      <c r="A447" s="11" t="s">
        <v>48</v>
      </c>
    </row>
    <row r="448" spans="1:1">
      <c r="A448" s="11" t="s">
        <v>48</v>
      </c>
    </row>
    <row r="449" spans="1:1">
      <c r="A449" s="11" t="s">
        <v>48</v>
      </c>
    </row>
    <row r="450" spans="1:1">
      <c r="A450" s="11" t="s">
        <v>48</v>
      </c>
    </row>
    <row r="451" spans="1:1">
      <c r="A451" s="11" t="s">
        <v>48</v>
      </c>
    </row>
    <row r="452" spans="1:1">
      <c r="A452" s="11" t="s">
        <v>48</v>
      </c>
    </row>
    <row r="453" spans="1:1">
      <c r="A453" s="11" t="s">
        <v>48</v>
      </c>
    </row>
    <row r="454" spans="1:1">
      <c r="A454" s="11" t="s">
        <v>48</v>
      </c>
    </row>
    <row r="455" spans="1:1">
      <c r="A455" s="11" t="s">
        <v>48</v>
      </c>
    </row>
    <row r="456" spans="1:1">
      <c r="A456" s="11" t="s">
        <v>48</v>
      </c>
    </row>
    <row r="457" spans="1:1">
      <c r="A457" s="11" t="s">
        <v>48</v>
      </c>
    </row>
    <row r="458" spans="1:1">
      <c r="A458" s="11" t="s">
        <v>48</v>
      </c>
    </row>
    <row r="459" spans="1:1">
      <c r="A459" s="11" t="s">
        <v>48</v>
      </c>
    </row>
    <row r="460" spans="1:1">
      <c r="A460" s="11" t="s">
        <v>48</v>
      </c>
    </row>
    <row r="461" spans="1:1">
      <c r="A461" s="11" t="s">
        <v>48</v>
      </c>
    </row>
    <row r="462" spans="1:1">
      <c r="A462" s="11" t="s">
        <v>48</v>
      </c>
    </row>
    <row r="463" spans="1:1">
      <c r="A463" s="11" t="s">
        <v>48</v>
      </c>
    </row>
    <row r="464" spans="1:1">
      <c r="A464" s="11" t="s">
        <v>48</v>
      </c>
    </row>
    <row r="465" spans="1:1">
      <c r="A465" s="11" t="s">
        <v>48</v>
      </c>
    </row>
    <row r="466" spans="1:1">
      <c r="A466" s="11" t="s">
        <v>48</v>
      </c>
    </row>
    <row r="467" spans="1:1">
      <c r="A467" s="11" t="s">
        <v>48</v>
      </c>
    </row>
    <row r="468" spans="1:1">
      <c r="A468" s="11" t="s">
        <v>48</v>
      </c>
    </row>
    <row r="469" spans="1:1">
      <c r="A469" s="11" t="s">
        <v>48</v>
      </c>
    </row>
    <row r="470" spans="1:1">
      <c r="A470" s="11" t="s">
        <v>48</v>
      </c>
    </row>
    <row r="471" spans="1:1">
      <c r="A471" s="11" t="s">
        <v>48</v>
      </c>
    </row>
    <row r="472" spans="1:1">
      <c r="A472" s="11" t="s">
        <v>48</v>
      </c>
    </row>
    <row r="473" spans="1:1">
      <c r="A473" s="11" t="s">
        <v>48</v>
      </c>
    </row>
    <row r="474" spans="1:1">
      <c r="A474" s="11" t="s">
        <v>48</v>
      </c>
    </row>
    <row r="475" spans="1:1">
      <c r="A475" s="11" t="s">
        <v>48</v>
      </c>
    </row>
    <row r="476" spans="1:1">
      <c r="A476" s="11" t="s">
        <v>48</v>
      </c>
    </row>
    <row r="477" spans="1:1">
      <c r="A477" s="11" t="s">
        <v>48</v>
      </c>
    </row>
    <row r="478" spans="1:1">
      <c r="A478" s="11" t="s">
        <v>48</v>
      </c>
    </row>
    <row r="479" spans="1:1">
      <c r="A479" s="11" t="s">
        <v>48</v>
      </c>
    </row>
    <row r="480" spans="1:1">
      <c r="A480" s="11" t="s">
        <v>48</v>
      </c>
    </row>
    <row r="481" spans="1:1">
      <c r="A481" s="11" t="s">
        <v>48</v>
      </c>
    </row>
    <row r="482" spans="1:1">
      <c r="A482" s="11" t="s">
        <v>48</v>
      </c>
    </row>
    <row r="483" spans="1:1">
      <c r="A483" s="11" t="s">
        <v>48</v>
      </c>
    </row>
    <row r="484" spans="1:1">
      <c r="A484" s="11" t="s">
        <v>48</v>
      </c>
    </row>
    <row r="485" spans="1:1">
      <c r="A485" s="11" t="s">
        <v>48</v>
      </c>
    </row>
    <row r="486" spans="1:1">
      <c r="A486" s="11" t="s">
        <v>48</v>
      </c>
    </row>
    <row r="487" spans="1:1">
      <c r="A487" s="11" t="s">
        <v>48</v>
      </c>
    </row>
    <row r="488" spans="1:1">
      <c r="A488" s="11" t="s">
        <v>48</v>
      </c>
    </row>
    <row r="489" spans="1:1">
      <c r="A489" s="11" t="s">
        <v>48</v>
      </c>
    </row>
    <row r="490" spans="1:1">
      <c r="A490" s="11" t="s">
        <v>48</v>
      </c>
    </row>
    <row r="491" spans="1:1">
      <c r="A491" s="11" t="s">
        <v>48</v>
      </c>
    </row>
    <row r="492" spans="1:1">
      <c r="A492" s="11" t="s">
        <v>48</v>
      </c>
    </row>
    <row r="493" spans="1:1">
      <c r="A493" s="11" t="s">
        <v>48</v>
      </c>
    </row>
    <row r="494" spans="1:1">
      <c r="A494" s="11" t="s">
        <v>48</v>
      </c>
    </row>
    <row r="495" spans="1:1">
      <c r="A495" s="11" t="s">
        <v>48</v>
      </c>
    </row>
    <row r="496" spans="1:1">
      <c r="A496" s="11" t="s">
        <v>48</v>
      </c>
    </row>
    <row r="497" spans="1:1">
      <c r="A497" s="11" t="s">
        <v>48</v>
      </c>
    </row>
    <row r="498" spans="1:1">
      <c r="A498" s="11" t="s">
        <v>48</v>
      </c>
    </row>
    <row r="499" spans="1:1">
      <c r="A499" s="11" t="s">
        <v>48</v>
      </c>
    </row>
    <row r="500" spans="1:1">
      <c r="A500" s="11" t="s">
        <v>48</v>
      </c>
    </row>
    <row r="501" spans="1:1">
      <c r="A501" s="11" t="s">
        <v>48</v>
      </c>
    </row>
    <row r="502" spans="1:1">
      <c r="A502" s="11" t="s">
        <v>48</v>
      </c>
    </row>
  </sheetData>
  <mergeCells count="1">
    <mergeCell ref="A1:C1"/>
  </mergeCells>
  <dataValidations count="1">
    <dataValidation type="textLength" operator="between" allowBlank="1" showErrorMessage="1" errorTitle="error" error="只能是2位数字" sqref="A25 A26 A27 A28 A29 A30 A31 A32 A33 A34 A35 A36 A37 A38 A39 A40 A41 A42 A43 A44 A45 A46 A47 A48 A49 A50 A51 A52 A53 A54 A55 A56 A57 A58 A59 A60 A61 A62 A63 A64 A65 A66 A67 A68 A69 A70 A71 A72 A73 A74 A75 A76 A77 A78 A79 A80 A81 A82 A83 A84 A85 A86 A87 A88 A89 A90 A91 A92 A93 A94 A95 A96 A97 A98 A99 A100 A101 A102 A103 A104 A105 A106 A107 A108 A109 A110 A111 A112 A113 A114 A115 A116 A117 A118 A119 A120 A121 A122 A123 A124 A125 A126 A127 A128 A129 A130 A131 A132 A133 A134 A135 A136 A137 A138 A139 A140 A141 A142 A143 A144 A145 A146 A147 A148 A149 A150 A151 A152 A153 A154 A155 A156 A157 A158 A159 A160 A161 A162 A163 A164 A165 A166 A167 A168 A169 A170 A171 A172 A173 A174 A175 A176 A177 A178 A179 A180 A181 A182 A183 A184 A185 A186 A187 A188 A189 A190 A191 A192 A193 A194 A195 A196 A197 A198 A199 A200 A201 A202 A203 A204 A205 A206 A207 A208 A209 A210 A211 A212 A213 A214 A215 A216 A217 A218 A219 A220 A221 A222 A223 A224 A225 A226 A227 A228 A229 A230 A231 A232 A233 A234 A235 A236 A237 A238 A239 A240 A241 A242 A243 A244 A245 A246 A247 A248 A249 A250 A251 A252 A253 A254 A255 A256 A257 A258 A259 A260 A261 A262 A263 A264 A265 A266 A267 A268 A269 A270 A271 A272 A273 A274 A275 A276 A277 A278 A279 A280 A281 A282 A283 A284 A285 A286 A287 A288 A289 A290 A291 A292 A293 A294 A295 A296 A297 A298 A299 A300 A301 A302 A303 A304 A305 A306 A307 A308 A309 A310 A311 A312 A313 A314 A315 A316 A317 A318 A319 A320 A321 A322 A323 A324 A325 A326 A327 A328 A329 A330 A331 A332 A333 A334 A335 A336 A337 A338 A339 A340 A341 A342 A343 A344 A345 A346 A347 A348 A349 A350 A351 A352 A353 A354 A355 A356 A357 A358 A359 A360 A361 A362 A363 A364 A365 A366 A367 A368 A369 A370 A371 A372 A373 A374 A375 A376 A377 A378 A379 A380 A381 A382 A383 A384 A385 A386 A387 A388 A389 A390 A391 A392 A393 A394 A395 A396 A397 A398 A399 A400 A401 A402 A403 A404 A405 A406 A407 A408 A409 A410 A411 A412 A413 A414 A415 A416 A417 A418 A419 A420 A421 A422 A423 A424 A425 A426 A427 A428 A429 A430 A431 A432 A433 A434 A435 A436 A437 A438 A439 A440 A441 A442 A443 A444 A445 A446 A447 A448 A449 A450 A451 A452 A453 A454 A455 A456 A457 A458 A459 A460 A461 A462 A463 A464 A465 A466 A467 A468 A469 A470 A471 A472 A473 A474 A475 A476 A477 A478 A479 A480 A481 A482 A483 A484 A485 A486 A487 A488 A489 A490 A491 A492 A493 A494 A495 A496 A497 A498 A499 A500 A501 A502 A3:A24">
      <formula1>2</formula1>
      <formula2>2</formula2>
    </dataValidation>
  </dataValidations>
  <pageMargins left="0.7" right="0.7" top="0.75" bottom="0.75" header="0.3" footer="0.3"/>
  <pageSetup paperSize="9" orientation="portrait"/>
  <headerFooter/>
  <ignoredErrors>
    <ignoredError sqref="A3:B3 A4:C24" listDataValidation="true"/>
  </ignoredError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ysgz</cp:lastModifiedBy>
  <dcterms:created xsi:type="dcterms:W3CDTF">2023-02-08T08:30:00Z</dcterms:created>
  <dcterms:modified xsi:type="dcterms:W3CDTF">2023-02-21T14:40:59Z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E8B2B0A386BB4AB7B478EFD5AB5040C9</vt:lpwstr>
  </property>
</Properties>
</file>