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Sheet1!$A$3:$F$317</definedName>
    <definedName name="_xlnm.Print_Area" localSheetId="0">Sheet1!$A$1:$F$317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<sst xmlns="http://schemas.openxmlformats.org/spreadsheetml/2006/main" count="1578" uniqueCount="492">
  <si>
    <t>附件1：</t>
  </si>
  <si>
    <t>镇远县2023年事业单位公开招聘工作人员入围资格复审人员一览表</t>
  </si>
  <si>
    <t>姓名</t>
  </si>
  <si>
    <t>准考证号</t>
  </si>
  <si>
    <t>招聘单位名称</t>
  </si>
  <si>
    <t>招聘职位类型</t>
  </si>
  <si>
    <t>招聘岗位代码</t>
  </si>
  <si>
    <t>是否入围资格复审</t>
  </si>
  <si>
    <t>陈永彭</t>
  </si>
  <si>
    <t>镇远县巡察服务中心</t>
  </si>
  <si>
    <t>管理岗位</t>
  </si>
  <si>
    <t>06003</t>
  </si>
  <si>
    <t>是</t>
  </si>
  <si>
    <t>杨瑞</t>
  </si>
  <si>
    <t>孔维康</t>
  </si>
  <si>
    <t>邓婷月</t>
  </si>
  <si>
    <t>镇远县青少年工作中心</t>
  </si>
  <si>
    <t>06004</t>
  </si>
  <si>
    <t>丁燕</t>
  </si>
  <si>
    <t>陆艳</t>
  </si>
  <si>
    <t>龙安翔</t>
  </si>
  <si>
    <t>镇远县公证处</t>
  </si>
  <si>
    <t>06005</t>
  </si>
  <si>
    <t>代胜兰</t>
  </si>
  <si>
    <t>张乐</t>
  </si>
  <si>
    <t>詹红梅</t>
  </si>
  <si>
    <t>镇远县行政复议服务中心</t>
  </si>
  <si>
    <t>06006</t>
  </si>
  <si>
    <t>刘海</t>
  </si>
  <si>
    <t>杜晓丰</t>
  </si>
  <si>
    <t>彭代凤</t>
  </si>
  <si>
    <t>姜永凤</t>
  </si>
  <si>
    <t>杨艳</t>
  </si>
  <si>
    <t>刘泽</t>
  </si>
  <si>
    <t>镇远县交通工程服务中心</t>
  </si>
  <si>
    <t>专业技术岗位</t>
  </si>
  <si>
    <t>06007</t>
  </si>
  <si>
    <t>李官瑞</t>
  </si>
  <si>
    <t>舒彦闻</t>
  </si>
  <si>
    <t>吴朝阳</t>
  </si>
  <si>
    <t>镇远县统计抽样调查中心</t>
  </si>
  <si>
    <t>06008</t>
  </si>
  <si>
    <t>杨仲</t>
  </si>
  <si>
    <t>敖红丽</t>
  </si>
  <si>
    <t>穆顕美</t>
  </si>
  <si>
    <t>镇远县文化市场综合行政执法大队</t>
  </si>
  <si>
    <t>06009</t>
  </si>
  <si>
    <t>李浩</t>
  </si>
  <si>
    <t>陈琪</t>
  </si>
  <si>
    <t>代玲巧</t>
  </si>
  <si>
    <t>镇远县应急管理综合行政执法大队</t>
  </si>
  <si>
    <t>06010</t>
  </si>
  <si>
    <t>熊晓琴</t>
  </si>
  <si>
    <t>潘利欢</t>
  </si>
  <si>
    <t>肖耀</t>
  </si>
  <si>
    <t>06011</t>
  </si>
  <si>
    <t>刘宇奇</t>
  </si>
  <si>
    <t>黄钰</t>
  </si>
  <si>
    <t>余代吉</t>
  </si>
  <si>
    <t>镇远县民营经济发展中心</t>
  </si>
  <si>
    <t>06012</t>
  </si>
  <si>
    <t>高秀菊</t>
  </si>
  <si>
    <t>骆小芳</t>
  </si>
  <si>
    <t>马丽</t>
  </si>
  <si>
    <t>镇远县医疗保障事业服务中心</t>
  </si>
  <si>
    <t>06013</t>
  </si>
  <si>
    <t>吴锦羽</t>
  </si>
  <si>
    <t>杨超</t>
  </si>
  <si>
    <t>童健成</t>
  </si>
  <si>
    <t>镇远县自然资源局青溪自然资源所</t>
  </si>
  <si>
    <t>06014</t>
  </si>
  <si>
    <t>吴青蔚</t>
  </si>
  <si>
    <t>万金妹</t>
  </si>
  <si>
    <t>杨云皓</t>
  </si>
  <si>
    <t>镇远县自然资源局报京自然资源所</t>
  </si>
  <si>
    <t>06015</t>
  </si>
  <si>
    <t>武先刚</t>
  </si>
  <si>
    <t>龙涛</t>
  </si>
  <si>
    <t>史刘滢</t>
  </si>
  <si>
    <t>镇远县文德民族中学校</t>
  </si>
  <si>
    <t>06016</t>
  </si>
  <si>
    <t>张著芬</t>
  </si>
  <si>
    <t>姚羽</t>
  </si>
  <si>
    <t>潘海珍</t>
  </si>
  <si>
    <t>06017</t>
  </si>
  <si>
    <t>文露</t>
  </si>
  <si>
    <t>吴燕</t>
  </si>
  <si>
    <t>杨武</t>
  </si>
  <si>
    <t>06018</t>
  </si>
  <si>
    <t>徐敏</t>
  </si>
  <si>
    <t>姚茂丽</t>
  </si>
  <si>
    <t>费燚</t>
  </si>
  <si>
    <t>06019</t>
  </si>
  <si>
    <t>袁辉</t>
  </si>
  <si>
    <t>龙习松</t>
  </si>
  <si>
    <t>韦林会</t>
  </si>
  <si>
    <t>06020</t>
  </si>
  <si>
    <t>杨杰</t>
  </si>
  <si>
    <t>蔡伦文</t>
  </si>
  <si>
    <t>龙忠青</t>
  </si>
  <si>
    <t>张俊亚</t>
  </si>
  <si>
    <t>镇远县第二初级中学</t>
  </si>
  <si>
    <t>06021</t>
  </si>
  <si>
    <t>刘志丹</t>
  </si>
  <si>
    <t>赵绍祥</t>
  </si>
  <si>
    <t>杨秀萍</t>
  </si>
  <si>
    <t>06022</t>
  </si>
  <si>
    <t>田维欣</t>
  </si>
  <si>
    <t>朱焦焦</t>
  </si>
  <si>
    <t>陈礼波</t>
  </si>
  <si>
    <t>06023</t>
  </si>
  <si>
    <t>冯润</t>
  </si>
  <si>
    <t>谭龙</t>
  </si>
  <si>
    <t>06024</t>
  </si>
  <si>
    <t>尹剑波</t>
  </si>
  <si>
    <t>李厅</t>
  </si>
  <si>
    <t>宋洪阳</t>
  </si>
  <si>
    <t>06025</t>
  </si>
  <si>
    <t>吴梅</t>
  </si>
  <si>
    <t>姜燕</t>
  </si>
  <si>
    <t>安丽丹</t>
  </si>
  <si>
    <t>06026</t>
  </si>
  <si>
    <t>杨琳</t>
  </si>
  <si>
    <t>锁艳碟</t>
  </si>
  <si>
    <t>龙开敏</t>
  </si>
  <si>
    <t>06027</t>
  </si>
  <si>
    <t>邰水晶</t>
  </si>
  <si>
    <t>高燕</t>
  </si>
  <si>
    <t>杨运莲</t>
  </si>
  <si>
    <t>镇远县第三初级中学</t>
  </si>
  <si>
    <t>06028</t>
  </si>
  <si>
    <t>李昌兰</t>
  </si>
  <si>
    <t>张娇</t>
  </si>
  <si>
    <t>王宇</t>
  </si>
  <si>
    <t>06029</t>
  </si>
  <si>
    <t>徐大虾</t>
  </si>
  <si>
    <t>韩赓</t>
  </si>
  <si>
    <t>何柔柔</t>
  </si>
  <si>
    <t>06030</t>
  </si>
  <si>
    <t>李章倩</t>
  </si>
  <si>
    <t>杨颖</t>
  </si>
  <si>
    <t>成雪梅</t>
  </si>
  <si>
    <t>06031</t>
  </si>
  <si>
    <t>鄢露</t>
  </si>
  <si>
    <t>樊龙涛</t>
  </si>
  <si>
    <t>马伟</t>
  </si>
  <si>
    <t>06032</t>
  </si>
  <si>
    <t>杨碧</t>
  </si>
  <si>
    <t>韩梅</t>
  </si>
  <si>
    <t>高丽珊</t>
  </si>
  <si>
    <t>06033</t>
  </si>
  <si>
    <t>杨柳青</t>
  </si>
  <si>
    <t>张艳熙</t>
  </si>
  <si>
    <t>李婷</t>
  </si>
  <si>
    <t>06034</t>
  </si>
  <si>
    <t>涂仕荣</t>
  </si>
  <si>
    <t>包飞</t>
  </si>
  <si>
    <t>娄云辉</t>
  </si>
  <si>
    <t>06035</t>
  </si>
  <si>
    <t>杨帆</t>
  </si>
  <si>
    <t>黎军洪</t>
  </si>
  <si>
    <t>陈嗣瑾</t>
  </si>
  <si>
    <t>镇远县城关三小</t>
  </si>
  <si>
    <t>06036</t>
  </si>
  <si>
    <t>邓权珍</t>
  </si>
  <si>
    <t>王乾坤</t>
  </si>
  <si>
    <t>吴定淼</t>
  </si>
  <si>
    <t>06037</t>
  </si>
  <si>
    <t>吴珊珊</t>
  </si>
  <si>
    <t>吴云续</t>
  </si>
  <si>
    <t>吴丰英</t>
  </si>
  <si>
    <t>06038</t>
  </si>
  <si>
    <t>王思迪</t>
  </si>
  <si>
    <t>吴瑾沫</t>
  </si>
  <si>
    <t>田平</t>
  </si>
  <si>
    <t>镇远县城关五小</t>
  </si>
  <si>
    <t>06039</t>
  </si>
  <si>
    <t>王庆海</t>
  </si>
  <si>
    <t>莫佳苹</t>
  </si>
  <si>
    <t>石镇宇</t>
  </si>
  <si>
    <t>06040</t>
  </si>
  <si>
    <t>唐小凯</t>
  </si>
  <si>
    <t>吴绍明</t>
  </si>
  <si>
    <t>史茂春</t>
  </si>
  <si>
    <t>06041</t>
  </si>
  <si>
    <t>简文丽</t>
  </si>
  <si>
    <t>万廷</t>
  </si>
  <si>
    <t>谭文艳</t>
  </si>
  <si>
    <t>06042</t>
  </si>
  <si>
    <t>黄雪</t>
  </si>
  <si>
    <t>孙冰冰</t>
  </si>
  <si>
    <t>刘祝妹</t>
  </si>
  <si>
    <t>谢静</t>
  </si>
  <si>
    <t>何小云</t>
  </si>
  <si>
    <t>唐紫怡</t>
  </si>
  <si>
    <t>镇远县青溪镇中心幼儿园</t>
  </si>
  <si>
    <t>06043</t>
  </si>
  <si>
    <t>张皓月</t>
  </si>
  <si>
    <t>张婷婷</t>
  </si>
  <si>
    <t>陈名芳</t>
  </si>
  <si>
    <t>镇远县羊场镇中心幼儿园</t>
  </si>
  <si>
    <t>06044</t>
  </si>
  <si>
    <t>刘娜</t>
  </si>
  <si>
    <t>严静</t>
  </si>
  <si>
    <t>吴春</t>
  </si>
  <si>
    <t>镇远县大地乡中心幼儿园</t>
  </si>
  <si>
    <t>06045</t>
  </si>
  <si>
    <t>吴倩</t>
  </si>
  <si>
    <t>马孝</t>
  </si>
  <si>
    <t>雷雪庆</t>
  </si>
  <si>
    <t>镇远县都坪镇中心幼儿园</t>
  </si>
  <si>
    <t>06046</t>
  </si>
  <si>
    <t>姜珮</t>
  </si>
  <si>
    <t>李艳</t>
  </si>
  <si>
    <t>孟煜</t>
  </si>
  <si>
    <t>镇远县尚寨土家族乡中心幼儿园</t>
  </si>
  <si>
    <t>06047</t>
  </si>
  <si>
    <t>杨磊</t>
  </si>
  <si>
    <t>税文烨</t>
  </si>
  <si>
    <t>杨小苏</t>
  </si>
  <si>
    <t>06048</t>
  </si>
  <si>
    <t>蔡丹</t>
  </si>
  <si>
    <t>张秋水</t>
  </si>
  <si>
    <t>杨霞</t>
  </si>
  <si>
    <t>06049</t>
  </si>
  <si>
    <t>张秀萍</t>
  </si>
  <si>
    <t>唐青</t>
  </si>
  <si>
    <t>周旋</t>
  </si>
  <si>
    <t>06050</t>
  </si>
  <si>
    <t>邹燕</t>
  </si>
  <si>
    <t>龙爱琼</t>
  </si>
  <si>
    <t>卢倩</t>
  </si>
  <si>
    <t>镇远县人民医院</t>
  </si>
  <si>
    <t>06051</t>
  </si>
  <si>
    <t>苏安</t>
  </si>
  <si>
    <t>鲁雄仕</t>
  </si>
  <si>
    <t>吴朝慧</t>
  </si>
  <si>
    <t>甘书琴</t>
  </si>
  <si>
    <t>黄仁燕</t>
  </si>
  <si>
    <t>袁波</t>
  </si>
  <si>
    <t>镇远县中医医院</t>
  </si>
  <si>
    <t>06052</t>
  </si>
  <si>
    <t>姚孟梅</t>
  </si>
  <si>
    <t>何应美</t>
  </si>
  <si>
    <t>杨娟</t>
  </si>
  <si>
    <t>镇远县看守所医疗服务中心</t>
  </si>
  <si>
    <t>06053</t>
  </si>
  <si>
    <t>杨敏</t>
  </si>
  <si>
    <t>镇远县江古镇中心卫生院</t>
  </si>
  <si>
    <t>06054</t>
  </si>
  <si>
    <t>潘星云</t>
  </si>
  <si>
    <t>杨淼</t>
  </si>
  <si>
    <t>龙通华</t>
  </si>
  <si>
    <t>镇远县大地乡卫生院</t>
  </si>
  <si>
    <t>06055</t>
  </si>
  <si>
    <t>苏智源</t>
  </si>
  <si>
    <t>沈良静</t>
  </si>
  <si>
    <t>禄俊</t>
  </si>
  <si>
    <t>镇远县青溪镇中心卫生院</t>
  </si>
  <si>
    <t>06056</t>
  </si>
  <si>
    <t>杨玉琳</t>
  </si>
  <si>
    <t>何开洪</t>
  </si>
  <si>
    <t>欧玲</t>
  </si>
  <si>
    <t>镇远县㵲阳镇农业服务中心</t>
  </si>
  <si>
    <t>06057</t>
  </si>
  <si>
    <t>曾晏</t>
  </si>
  <si>
    <t>穆丹</t>
  </si>
  <si>
    <t>赵才宏</t>
  </si>
  <si>
    <t>镇远县㵲阳镇水利站</t>
  </si>
  <si>
    <t>06058</t>
  </si>
  <si>
    <t>龙丽翠</t>
  </si>
  <si>
    <t>严鑫</t>
  </si>
  <si>
    <t>秦京桃</t>
  </si>
  <si>
    <t>镇远县㵲阳镇乡村振兴工作站</t>
  </si>
  <si>
    <t>06059</t>
  </si>
  <si>
    <t>吴书睿</t>
  </si>
  <si>
    <t>石胜文</t>
  </si>
  <si>
    <t>王运江</t>
  </si>
  <si>
    <t>06060</t>
  </si>
  <si>
    <t>陈福定</t>
  </si>
  <si>
    <t>金艺</t>
  </si>
  <si>
    <t>龙召凤</t>
  </si>
  <si>
    <t>06061</t>
  </si>
  <si>
    <t>赵体杰</t>
  </si>
  <si>
    <t>杨永权</t>
  </si>
  <si>
    <t>吴兆航</t>
  </si>
  <si>
    <t>06062</t>
  </si>
  <si>
    <t>吴小芬</t>
  </si>
  <si>
    <t>宋文萍</t>
  </si>
  <si>
    <t>王胜强</t>
  </si>
  <si>
    <t>06063</t>
  </si>
  <si>
    <t>李赵迎</t>
  </si>
  <si>
    <t>唐彝龙</t>
  </si>
  <si>
    <t>朱鸿颖</t>
  </si>
  <si>
    <t>镇远县㵲阳镇退役军人服务站</t>
  </si>
  <si>
    <t>06064</t>
  </si>
  <si>
    <t>何柳柳</t>
  </si>
  <si>
    <t>赵体葳</t>
  </si>
  <si>
    <t>吴田丽</t>
  </si>
  <si>
    <t>镇远县㵲阳镇人力资源和社会保障服务中心</t>
  </si>
  <si>
    <t>06065</t>
  </si>
  <si>
    <t>魏梅</t>
  </si>
  <si>
    <t>秦茂华</t>
  </si>
  <si>
    <t>洪杰</t>
  </si>
  <si>
    <t>镇远县蕉溪镇财政所</t>
  </si>
  <si>
    <t>06066</t>
  </si>
  <si>
    <t>李璇</t>
  </si>
  <si>
    <t>杨娇</t>
  </si>
  <si>
    <t>朱晓</t>
  </si>
  <si>
    <t>镇远县蕉溪镇农业服务中心</t>
  </si>
  <si>
    <t>06067</t>
  </si>
  <si>
    <t>黄明仙</t>
  </si>
  <si>
    <t>刘凤</t>
  </si>
  <si>
    <t>锁才威</t>
  </si>
  <si>
    <t>镇远县青溪镇乡村振兴工作站</t>
  </si>
  <si>
    <t>06068</t>
  </si>
  <si>
    <t>黄昌喜</t>
  </si>
  <si>
    <t>蒋光敏</t>
  </si>
  <si>
    <t>周粤</t>
  </si>
  <si>
    <t>镇远县羊坪镇财政所</t>
  </si>
  <si>
    <t>06069</t>
  </si>
  <si>
    <t>唐有志</t>
  </si>
  <si>
    <t>王胜</t>
  </si>
  <si>
    <t>周意</t>
  </si>
  <si>
    <t>镇远县羊坪镇农业服务中心</t>
  </si>
  <si>
    <t>06070</t>
  </si>
  <si>
    <t>李海春</t>
  </si>
  <si>
    <t>陈猛</t>
  </si>
  <si>
    <t>吴丽丽</t>
  </si>
  <si>
    <t>镇远县羊坪镇水利站</t>
  </si>
  <si>
    <t>06071</t>
  </si>
  <si>
    <t>敬川鹏</t>
  </si>
  <si>
    <t>刘芬芬</t>
  </si>
  <si>
    <t>潘盛可</t>
  </si>
  <si>
    <t>镇远县羊坪镇道路交通运输综合管理站</t>
  </si>
  <si>
    <t>06072</t>
  </si>
  <si>
    <t>潘仁阳</t>
  </si>
  <si>
    <t>杨杨</t>
  </si>
  <si>
    <t>李文琴</t>
  </si>
  <si>
    <t>镇远县江古镇财政所</t>
  </si>
  <si>
    <t>06073</t>
  </si>
  <si>
    <t>彭青山</t>
  </si>
  <si>
    <t>杨胜鹃</t>
  </si>
  <si>
    <t>何可人</t>
  </si>
  <si>
    <t>镇远县江古镇林业工作站</t>
  </si>
  <si>
    <t>06074</t>
  </si>
  <si>
    <t>罗四维</t>
  </si>
  <si>
    <t>冯春琳</t>
  </si>
  <si>
    <t>李兰杰</t>
  </si>
  <si>
    <t>06075</t>
  </si>
  <si>
    <t>张瑞晴</t>
  </si>
  <si>
    <t>石丽方</t>
  </si>
  <si>
    <t>吴道珊</t>
  </si>
  <si>
    <t>镇远县江古镇应急管理站</t>
  </si>
  <si>
    <t>06076</t>
  </si>
  <si>
    <t>谭秋霞</t>
  </si>
  <si>
    <t>石彬</t>
  </si>
  <si>
    <t>欧红福</t>
  </si>
  <si>
    <t>06077</t>
  </si>
  <si>
    <t>阳大春</t>
  </si>
  <si>
    <t>张娟</t>
  </si>
  <si>
    <t>刘靖</t>
  </si>
  <si>
    <t>镇远县江古镇道路交通运输综合管理站</t>
  </si>
  <si>
    <t>06078</t>
  </si>
  <si>
    <t>唐朝慧</t>
  </si>
  <si>
    <t>杨迪</t>
  </si>
  <si>
    <t>肖丽荣</t>
  </si>
  <si>
    <t>镇远县江古镇乡村振兴工作站</t>
  </si>
  <si>
    <t>06079</t>
  </si>
  <si>
    <t>姚水清</t>
  </si>
  <si>
    <t>舒有贤</t>
  </si>
  <si>
    <t>镇远县江古镇退役军人服务站</t>
  </si>
  <si>
    <t>06080</t>
  </si>
  <si>
    <t>龙仕刚</t>
  </si>
  <si>
    <t>唐静</t>
  </si>
  <si>
    <t>代玉</t>
  </si>
  <si>
    <t>镇远县江古镇水利站</t>
  </si>
  <si>
    <t>06081</t>
  </si>
  <si>
    <t>刘橙红</t>
  </si>
  <si>
    <t>陈真江</t>
  </si>
  <si>
    <t>张成宇</t>
  </si>
  <si>
    <t>镇远县江古镇人力资源和社会保障服务中心</t>
  </si>
  <si>
    <t>06082</t>
  </si>
  <si>
    <t>蔡蓬</t>
  </si>
  <si>
    <t>沈颖</t>
  </si>
  <si>
    <t>何中阳</t>
  </si>
  <si>
    <t>杨丽萍</t>
  </si>
  <si>
    <t>镇远县羊场镇人力资源和社会保障服务中心</t>
  </si>
  <si>
    <t>06083</t>
  </si>
  <si>
    <t>刘梦怡</t>
  </si>
  <si>
    <t>田木芝</t>
  </si>
  <si>
    <t>龙金玲</t>
  </si>
  <si>
    <t>镇远县羊场镇应急管理站</t>
  </si>
  <si>
    <t>06084</t>
  </si>
  <si>
    <t>魏熙</t>
  </si>
  <si>
    <t>田燕</t>
  </si>
  <si>
    <t>杨果</t>
  </si>
  <si>
    <t>镇远县羊场镇水利站</t>
  </si>
  <si>
    <t>06085</t>
  </si>
  <si>
    <t>吴安康</t>
  </si>
  <si>
    <t>谢藏靖</t>
  </si>
  <si>
    <t>刘馨</t>
  </si>
  <si>
    <t>镇远县羊场镇道路交通运输综合管理站</t>
  </si>
  <si>
    <t>06086</t>
  </si>
  <si>
    <t>李江</t>
  </si>
  <si>
    <t>李辉</t>
  </si>
  <si>
    <t>潘晴晴</t>
  </si>
  <si>
    <t>镇远县羊场镇乡村振兴工作站</t>
  </si>
  <si>
    <t>06087</t>
  </si>
  <si>
    <t>杨丹</t>
  </si>
  <si>
    <t>瞿波</t>
  </si>
  <si>
    <t>廖菊珍</t>
  </si>
  <si>
    <t>镇远县都坪镇人力资源和社会保障服务中心</t>
  </si>
  <si>
    <t>06088</t>
  </si>
  <si>
    <t>潘云倩</t>
  </si>
  <si>
    <t>穆鹏</t>
  </si>
  <si>
    <t>杨再金</t>
  </si>
  <si>
    <t>镇远县都坪镇道路交通运输综合管理站</t>
  </si>
  <si>
    <t>06089</t>
  </si>
  <si>
    <t>李倩</t>
  </si>
  <si>
    <t>汤艳芬</t>
  </si>
  <si>
    <t>杨胰竹</t>
  </si>
  <si>
    <t>镇远县都坪镇乡村振兴工作站</t>
  </si>
  <si>
    <t>06090</t>
  </si>
  <si>
    <t>杨坤</t>
  </si>
  <si>
    <t>杨文雄</t>
  </si>
  <si>
    <t>何映彤</t>
  </si>
  <si>
    <t>镇远县都坪镇应急管理站</t>
  </si>
  <si>
    <t>06091</t>
  </si>
  <si>
    <t>吴秀波</t>
  </si>
  <si>
    <t>王露榆</t>
  </si>
  <si>
    <t>孔令楠</t>
  </si>
  <si>
    <t>镇远县大地乡财政所</t>
  </si>
  <si>
    <t>06092</t>
  </si>
  <si>
    <t>邰青梅</t>
  </si>
  <si>
    <t>吴艳霞</t>
  </si>
  <si>
    <t>杨李</t>
  </si>
  <si>
    <t>镇远县大地乡乡村振兴站</t>
  </si>
  <si>
    <t>06093</t>
  </si>
  <si>
    <t>朱继红</t>
  </si>
  <si>
    <t>罗浩</t>
  </si>
  <si>
    <t>潘佰龙</t>
  </si>
  <si>
    <t>06094</t>
  </si>
  <si>
    <t>陈长进</t>
  </si>
  <si>
    <t>陈守明</t>
  </si>
  <si>
    <t>阮志通</t>
  </si>
  <si>
    <t>镇远县大地乡林业工作站</t>
  </si>
  <si>
    <t>06095</t>
  </si>
  <si>
    <t>任旭东</t>
  </si>
  <si>
    <t>杨环</t>
  </si>
  <si>
    <t>肖方伟</t>
  </si>
  <si>
    <t>镇远县大地乡水利站</t>
  </si>
  <si>
    <t>06096</t>
  </si>
  <si>
    <t>钟洋</t>
  </si>
  <si>
    <t>向鸿</t>
  </si>
  <si>
    <t>瞿文波</t>
  </si>
  <si>
    <t>镇远县大地乡人力资源和社会保障服务中心</t>
  </si>
  <si>
    <t>06097</t>
  </si>
  <si>
    <t>夏霆</t>
  </si>
  <si>
    <t>镇远县尚寨土家族乡农业服务中心</t>
  </si>
  <si>
    <t>06098</t>
  </si>
  <si>
    <t>沈慧林</t>
  </si>
  <si>
    <t>李忠敏</t>
  </si>
  <si>
    <t>李雪</t>
  </si>
  <si>
    <t>镇远县尚寨土家族乡乡村振兴工作站</t>
  </si>
  <si>
    <t>06099</t>
  </si>
  <si>
    <t>何娟</t>
  </si>
  <si>
    <t>朱松</t>
  </si>
  <si>
    <t>袁政军</t>
  </si>
  <si>
    <t>镇远县尚寨土家族乡人力资源和社会保障服务中心</t>
  </si>
  <si>
    <t>06100</t>
  </si>
  <si>
    <t>李文群</t>
  </si>
  <si>
    <t>袁小芹</t>
  </si>
  <si>
    <t>刘超</t>
  </si>
  <si>
    <t>镇远县尚寨土家族乡残疾人联合会</t>
  </si>
  <si>
    <t>06101</t>
  </si>
  <si>
    <t>王凯</t>
  </si>
  <si>
    <t>张显林</t>
  </si>
  <si>
    <t>罗娅琴</t>
  </si>
  <si>
    <t>镇远县金堡镇人力资源和社会保障服务中心</t>
  </si>
  <si>
    <t>06102</t>
  </si>
  <si>
    <t>赵江燕</t>
  </si>
  <si>
    <t>袁乾山</t>
  </si>
  <si>
    <t>王胜平</t>
  </si>
  <si>
    <t>镇远县金堡镇农业服务中心</t>
  </si>
  <si>
    <t>06103</t>
  </si>
  <si>
    <t>梁涛</t>
  </si>
  <si>
    <t>司传</t>
  </si>
  <si>
    <t>镇远县报京乡农业服务中心</t>
  </si>
  <si>
    <t>06104</t>
  </si>
  <si>
    <t>伍娜</t>
  </si>
  <si>
    <t>李御骄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</si>
</sst>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7"/>
  <sheetViews>
    <sheetView tabSelected="1" zoomScale="120" zoomScaleNormal="120" workbookViewId="0">
      <pane ySplit="3" topLeftCell="A4" activePane="bottomLeft" state="frozen"/>
      <selection/>
      <selection pane="bottomLeft" activeCell="D8" sqref="D8"/>
    </sheetView>
  </sheetViews>
  <sheetFormatPr defaultColWidth="9" defaultRowHeight="13.5" outlineLevelCol="5"/>
  <cols>
    <col min="1" max="1" width="9.15833333333333" customWidth="1"/>
    <col min="2" max="2" width="12.625" customWidth="1"/>
    <col min="3" max="3" width="46.25" customWidth="1"/>
    <col min="4" max="5" width="14.625" customWidth="1"/>
    <col min="6" max="6" width="19.375" style="1" customWidth="1"/>
  </cols>
  <sheetData>
    <row r="1" spans="1:1">
      <c r="A1" t="s">
        <v>0</v>
      </c>
    </row>
    <row r="2" ht="30" customHeight="1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6" customHeight="1" spans="1:6">
      <c r="A4" s="4" t="s">
        <v>8</v>
      </c>
      <c r="B4" s="5">
        <v>23060200104</v>
      </c>
      <c r="C4" s="4" t="s">
        <v>9</v>
      </c>
      <c r="D4" s="4" t="s">
        <v>10</v>
      </c>
      <c r="E4" s="4" t="s">
        <v>11</v>
      </c>
      <c r="F4" s="4" t="s">
        <v>12</v>
      </c>
    </row>
    <row r="5" ht="16" customHeight="1" spans="1:6">
      <c r="A5" s="4" t="s">
        <v>13</v>
      </c>
      <c r="B5" s="5">
        <v>23060200115</v>
      </c>
      <c r="C5" s="4" t="s">
        <v>9</v>
      </c>
      <c r="D5" s="4" t="s">
        <v>10</v>
      </c>
      <c r="E5" s="4" t="s">
        <v>11</v>
      </c>
      <c r="F5" s="4" t="s">
        <v>12</v>
      </c>
    </row>
    <row r="6" ht="16" customHeight="1" spans="1:6">
      <c r="A6" s="4" t="s">
        <v>14</v>
      </c>
      <c r="B6" s="5">
        <v>23060200118</v>
      </c>
      <c r="C6" s="4" t="s">
        <v>9</v>
      </c>
      <c r="D6" s="4" t="s">
        <v>10</v>
      </c>
      <c r="E6" s="4" t="s">
        <v>11</v>
      </c>
      <c r="F6" s="4" t="s">
        <v>12</v>
      </c>
    </row>
    <row r="7" ht="16" customHeight="1" spans="1:6">
      <c r="A7" s="4" t="s">
        <v>15</v>
      </c>
      <c r="B7" s="5">
        <v>23060200524</v>
      </c>
      <c r="C7" s="4" t="s">
        <v>16</v>
      </c>
      <c r="D7" s="4" t="s">
        <v>10</v>
      </c>
      <c r="E7" s="4" t="s">
        <v>17</v>
      </c>
      <c r="F7" s="4" t="s">
        <v>12</v>
      </c>
    </row>
    <row r="8" ht="16" customHeight="1" spans="1:6">
      <c r="A8" s="4" t="s">
        <v>18</v>
      </c>
      <c r="B8" s="5">
        <v>23060201018</v>
      </c>
      <c r="C8" s="4" t="s">
        <v>16</v>
      </c>
      <c r="D8" s="4" t="s">
        <v>10</v>
      </c>
      <c r="E8" s="4" t="s">
        <v>17</v>
      </c>
      <c r="F8" s="4" t="s">
        <v>12</v>
      </c>
    </row>
    <row r="9" ht="16" customHeight="1" spans="1:6">
      <c r="A9" s="4" t="s">
        <v>19</v>
      </c>
      <c r="B9" s="5">
        <v>23060200411</v>
      </c>
      <c r="C9" s="4" t="s">
        <v>16</v>
      </c>
      <c r="D9" s="4" t="s">
        <v>10</v>
      </c>
      <c r="E9" s="4" t="s">
        <v>17</v>
      </c>
      <c r="F9" s="4" t="s">
        <v>12</v>
      </c>
    </row>
    <row r="10" ht="16" customHeight="1" spans="1:6">
      <c r="A10" s="4" t="s">
        <v>20</v>
      </c>
      <c r="B10" s="5">
        <v>23060201523</v>
      </c>
      <c r="C10" s="4" t="s">
        <v>21</v>
      </c>
      <c r="D10" s="4" t="s">
        <v>10</v>
      </c>
      <c r="E10" s="4" t="s">
        <v>22</v>
      </c>
      <c r="F10" s="4" t="s">
        <v>12</v>
      </c>
    </row>
    <row r="11" ht="16" customHeight="1" spans="1:6">
      <c r="A11" s="4" t="s">
        <v>23</v>
      </c>
      <c r="B11" s="5">
        <v>23060201611</v>
      </c>
      <c r="C11" s="4" t="s">
        <v>21</v>
      </c>
      <c r="D11" s="4" t="s">
        <v>10</v>
      </c>
      <c r="E11" s="4" t="s">
        <v>22</v>
      </c>
      <c r="F11" s="4" t="s">
        <v>12</v>
      </c>
    </row>
    <row r="12" ht="16" customHeight="1" spans="1:6">
      <c r="A12" s="4" t="s">
        <v>24</v>
      </c>
      <c r="B12" s="5">
        <v>23060201512</v>
      </c>
      <c r="C12" s="4" t="s">
        <v>21</v>
      </c>
      <c r="D12" s="4" t="s">
        <v>10</v>
      </c>
      <c r="E12" s="4" t="s">
        <v>22</v>
      </c>
      <c r="F12" s="4" t="s">
        <v>12</v>
      </c>
    </row>
    <row r="13" ht="16" customHeight="1" spans="1:6">
      <c r="A13" s="4" t="s">
        <v>25</v>
      </c>
      <c r="B13" s="5">
        <v>23060201718</v>
      </c>
      <c r="C13" s="4" t="s">
        <v>26</v>
      </c>
      <c r="D13" s="4" t="s">
        <v>10</v>
      </c>
      <c r="E13" s="4" t="s">
        <v>27</v>
      </c>
      <c r="F13" s="4" t="s">
        <v>12</v>
      </c>
    </row>
    <row r="14" ht="16" customHeight="1" spans="1:6">
      <c r="A14" s="4" t="s">
        <v>28</v>
      </c>
      <c r="B14" s="5">
        <v>23060201827</v>
      </c>
      <c r="C14" s="4" t="s">
        <v>26</v>
      </c>
      <c r="D14" s="4" t="s">
        <v>10</v>
      </c>
      <c r="E14" s="4" t="s">
        <v>27</v>
      </c>
      <c r="F14" s="4" t="s">
        <v>12</v>
      </c>
    </row>
    <row r="15" ht="16" customHeight="1" spans="1:6">
      <c r="A15" s="4" t="s">
        <v>29</v>
      </c>
      <c r="B15" s="5">
        <v>23060201822</v>
      </c>
      <c r="C15" s="4" t="s">
        <v>26</v>
      </c>
      <c r="D15" s="4" t="s">
        <v>10</v>
      </c>
      <c r="E15" s="4" t="s">
        <v>27</v>
      </c>
      <c r="F15" s="4" t="s">
        <v>12</v>
      </c>
    </row>
    <row r="16" ht="16" customHeight="1" spans="1:6">
      <c r="A16" s="4" t="s">
        <v>30</v>
      </c>
      <c r="B16" s="5">
        <v>23060201818</v>
      </c>
      <c r="C16" s="4" t="s">
        <v>26</v>
      </c>
      <c r="D16" s="4" t="s">
        <v>10</v>
      </c>
      <c r="E16" s="4" t="s">
        <v>27</v>
      </c>
      <c r="F16" s="4" t="s">
        <v>12</v>
      </c>
    </row>
    <row r="17" ht="16" customHeight="1" spans="1:6">
      <c r="A17" s="4" t="s">
        <v>31</v>
      </c>
      <c r="B17" s="5">
        <v>23060201719</v>
      </c>
      <c r="C17" s="4" t="s">
        <v>26</v>
      </c>
      <c r="D17" s="4" t="s">
        <v>10</v>
      </c>
      <c r="E17" s="4" t="s">
        <v>27</v>
      </c>
      <c r="F17" s="4" t="s">
        <v>12</v>
      </c>
    </row>
    <row r="18" ht="16" customHeight="1" spans="1:6">
      <c r="A18" s="4" t="s">
        <v>32</v>
      </c>
      <c r="B18" s="5">
        <v>23060201701</v>
      </c>
      <c r="C18" s="4" t="s">
        <v>26</v>
      </c>
      <c r="D18" s="4" t="s">
        <v>10</v>
      </c>
      <c r="E18" s="4" t="s">
        <v>27</v>
      </c>
      <c r="F18" s="4" t="s">
        <v>12</v>
      </c>
    </row>
    <row r="19" ht="16" customHeight="1" spans="1:6">
      <c r="A19" s="4" t="s">
        <v>33</v>
      </c>
      <c r="B19" s="5">
        <v>23060202309</v>
      </c>
      <c r="C19" s="4" t="s">
        <v>34</v>
      </c>
      <c r="D19" s="4" t="s">
        <v>35</v>
      </c>
      <c r="E19" s="4" t="s">
        <v>36</v>
      </c>
      <c r="F19" s="4" t="s">
        <v>12</v>
      </c>
    </row>
    <row r="20" ht="16" customHeight="1" spans="1:6">
      <c r="A20" s="4" t="s">
        <v>37</v>
      </c>
      <c r="B20" s="5">
        <v>23060202301</v>
      </c>
      <c r="C20" s="4" t="s">
        <v>34</v>
      </c>
      <c r="D20" s="4" t="s">
        <v>35</v>
      </c>
      <c r="E20" s="4" t="s">
        <v>36</v>
      </c>
      <c r="F20" s="4" t="s">
        <v>12</v>
      </c>
    </row>
    <row r="21" ht="16" customHeight="1" spans="1:6">
      <c r="A21" s="4" t="s">
        <v>38</v>
      </c>
      <c r="B21" s="5">
        <v>23060202128</v>
      </c>
      <c r="C21" s="4" t="s">
        <v>34</v>
      </c>
      <c r="D21" s="4" t="s">
        <v>35</v>
      </c>
      <c r="E21" s="4" t="s">
        <v>36</v>
      </c>
      <c r="F21" s="4" t="s">
        <v>12</v>
      </c>
    </row>
    <row r="22" ht="16" customHeight="1" spans="1:6">
      <c r="A22" s="4" t="s">
        <v>39</v>
      </c>
      <c r="B22" s="5">
        <v>23060202803</v>
      </c>
      <c r="C22" s="4" t="s">
        <v>40</v>
      </c>
      <c r="D22" s="4" t="s">
        <v>10</v>
      </c>
      <c r="E22" s="4" t="s">
        <v>41</v>
      </c>
      <c r="F22" s="4" t="s">
        <v>12</v>
      </c>
    </row>
    <row r="23" ht="16" customHeight="1" spans="1:6">
      <c r="A23" s="4" t="s">
        <v>42</v>
      </c>
      <c r="B23" s="5">
        <v>23060202609</v>
      </c>
      <c r="C23" s="4" t="s">
        <v>40</v>
      </c>
      <c r="D23" s="4" t="s">
        <v>10</v>
      </c>
      <c r="E23" s="4" t="s">
        <v>41</v>
      </c>
      <c r="F23" s="4" t="s">
        <v>12</v>
      </c>
    </row>
    <row r="24" ht="16" customHeight="1" spans="1:6">
      <c r="A24" s="4" t="s">
        <v>43</v>
      </c>
      <c r="B24" s="5">
        <v>23060202810</v>
      </c>
      <c r="C24" s="4" t="s">
        <v>40</v>
      </c>
      <c r="D24" s="4" t="s">
        <v>10</v>
      </c>
      <c r="E24" s="4" t="s">
        <v>41</v>
      </c>
      <c r="F24" s="4" t="s">
        <v>12</v>
      </c>
    </row>
    <row r="25" ht="16" customHeight="1" spans="1:6">
      <c r="A25" s="4" t="s">
        <v>44</v>
      </c>
      <c r="B25" s="5">
        <v>23060203225</v>
      </c>
      <c r="C25" s="4" t="s">
        <v>45</v>
      </c>
      <c r="D25" s="4" t="s">
        <v>10</v>
      </c>
      <c r="E25" s="4" t="s">
        <v>46</v>
      </c>
      <c r="F25" s="4" t="s">
        <v>12</v>
      </c>
    </row>
    <row r="26" ht="16" customHeight="1" spans="1:6">
      <c r="A26" s="4" t="s">
        <v>47</v>
      </c>
      <c r="B26" s="5">
        <v>23060203114</v>
      </c>
      <c r="C26" s="4" t="s">
        <v>45</v>
      </c>
      <c r="D26" s="4" t="s">
        <v>10</v>
      </c>
      <c r="E26" s="4" t="s">
        <v>46</v>
      </c>
      <c r="F26" s="4" t="s">
        <v>12</v>
      </c>
    </row>
    <row r="27" ht="16" customHeight="1" spans="1:6">
      <c r="A27" s="4" t="s">
        <v>48</v>
      </c>
      <c r="B27" s="5">
        <v>23060203028</v>
      </c>
      <c r="C27" s="4" t="s">
        <v>45</v>
      </c>
      <c r="D27" s="4" t="s">
        <v>10</v>
      </c>
      <c r="E27" s="4" t="s">
        <v>46</v>
      </c>
      <c r="F27" s="4" t="s">
        <v>12</v>
      </c>
    </row>
    <row r="28" ht="16" customHeight="1" spans="1:6">
      <c r="A28" s="4" t="s">
        <v>49</v>
      </c>
      <c r="B28" s="5">
        <v>23060203507</v>
      </c>
      <c r="C28" s="4" t="s">
        <v>50</v>
      </c>
      <c r="D28" s="4" t="s">
        <v>10</v>
      </c>
      <c r="E28" s="4" t="s">
        <v>51</v>
      </c>
      <c r="F28" s="4" t="s">
        <v>12</v>
      </c>
    </row>
    <row r="29" ht="16" customHeight="1" spans="1:6">
      <c r="A29" s="4" t="s">
        <v>52</v>
      </c>
      <c r="B29" s="5">
        <v>23060203425</v>
      </c>
      <c r="C29" s="4" t="s">
        <v>50</v>
      </c>
      <c r="D29" s="4" t="s">
        <v>10</v>
      </c>
      <c r="E29" s="4" t="s">
        <v>51</v>
      </c>
      <c r="F29" s="4" t="s">
        <v>12</v>
      </c>
    </row>
    <row r="30" ht="16" customHeight="1" spans="1:6">
      <c r="A30" s="4" t="s">
        <v>53</v>
      </c>
      <c r="B30" s="5">
        <v>23060203329</v>
      </c>
      <c r="C30" s="4" t="s">
        <v>50</v>
      </c>
      <c r="D30" s="4" t="s">
        <v>10</v>
      </c>
      <c r="E30" s="4" t="s">
        <v>51</v>
      </c>
      <c r="F30" s="4" t="s">
        <v>12</v>
      </c>
    </row>
    <row r="31" ht="16" customHeight="1" spans="1:6">
      <c r="A31" s="4" t="s">
        <v>54</v>
      </c>
      <c r="B31" s="5">
        <v>23060203603</v>
      </c>
      <c r="C31" s="4" t="s">
        <v>50</v>
      </c>
      <c r="D31" s="4" t="s">
        <v>10</v>
      </c>
      <c r="E31" s="4" t="s">
        <v>55</v>
      </c>
      <c r="F31" s="4" t="s">
        <v>12</v>
      </c>
    </row>
    <row r="32" ht="16" customHeight="1" spans="1:6">
      <c r="A32" s="4" t="s">
        <v>56</v>
      </c>
      <c r="B32" s="5">
        <v>23060203711</v>
      </c>
      <c r="C32" s="4" t="s">
        <v>50</v>
      </c>
      <c r="D32" s="4" t="s">
        <v>10</v>
      </c>
      <c r="E32" s="4" t="s">
        <v>55</v>
      </c>
      <c r="F32" s="4" t="s">
        <v>12</v>
      </c>
    </row>
    <row r="33" ht="16" customHeight="1" spans="1:6">
      <c r="A33" s="4" t="s">
        <v>57</v>
      </c>
      <c r="B33" s="5">
        <v>23060203703</v>
      </c>
      <c r="C33" s="4" t="s">
        <v>50</v>
      </c>
      <c r="D33" s="4" t="s">
        <v>10</v>
      </c>
      <c r="E33" s="4" t="s">
        <v>55</v>
      </c>
      <c r="F33" s="4" t="s">
        <v>12</v>
      </c>
    </row>
    <row r="34" ht="16" customHeight="1" spans="1:6">
      <c r="A34" s="4" t="s">
        <v>58</v>
      </c>
      <c r="B34" s="5">
        <v>23060204129</v>
      </c>
      <c r="C34" s="4" t="s">
        <v>59</v>
      </c>
      <c r="D34" s="4" t="s">
        <v>10</v>
      </c>
      <c r="E34" s="4" t="s">
        <v>60</v>
      </c>
      <c r="F34" s="4" t="s">
        <v>12</v>
      </c>
    </row>
    <row r="35" ht="16" customHeight="1" spans="1:6">
      <c r="A35" s="4" t="s">
        <v>61</v>
      </c>
      <c r="B35" s="5">
        <v>23060204226</v>
      </c>
      <c r="C35" s="4" t="s">
        <v>59</v>
      </c>
      <c r="D35" s="4" t="s">
        <v>10</v>
      </c>
      <c r="E35" s="4" t="s">
        <v>60</v>
      </c>
      <c r="F35" s="4" t="s">
        <v>12</v>
      </c>
    </row>
    <row r="36" ht="16" customHeight="1" spans="1:6">
      <c r="A36" s="4" t="s">
        <v>62</v>
      </c>
      <c r="B36" s="5">
        <v>23060204130</v>
      </c>
      <c r="C36" s="4" t="s">
        <v>59</v>
      </c>
      <c r="D36" s="4" t="s">
        <v>10</v>
      </c>
      <c r="E36" s="4" t="s">
        <v>60</v>
      </c>
      <c r="F36" s="4" t="s">
        <v>12</v>
      </c>
    </row>
    <row r="37" ht="16" customHeight="1" spans="1:6">
      <c r="A37" s="4" t="s">
        <v>63</v>
      </c>
      <c r="B37" s="5">
        <v>23060204326</v>
      </c>
      <c r="C37" s="4" t="s">
        <v>64</v>
      </c>
      <c r="D37" s="4" t="s">
        <v>35</v>
      </c>
      <c r="E37" s="4" t="s">
        <v>65</v>
      </c>
      <c r="F37" s="4" t="s">
        <v>12</v>
      </c>
    </row>
    <row r="38" ht="16" customHeight="1" spans="1:6">
      <c r="A38" s="4" t="s">
        <v>66</v>
      </c>
      <c r="B38" s="5">
        <v>23060204421</v>
      </c>
      <c r="C38" s="4" t="s">
        <v>64</v>
      </c>
      <c r="D38" s="4" t="s">
        <v>35</v>
      </c>
      <c r="E38" s="4" t="s">
        <v>65</v>
      </c>
      <c r="F38" s="4" t="s">
        <v>12</v>
      </c>
    </row>
    <row r="39" ht="16" customHeight="1" spans="1:6">
      <c r="A39" s="4" t="s">
        <v>67</v>
      </c>
      <c r="B39" s="5">
        <v>23060204412</v>
      </c>
      <c r="C39" s="4" t="s">
        <v>64</v>
      </c>
      <c r="D39" s="4" t="s">
        <v>35</v>
      </c>
      <c r="E39" s="4" t="s">
        <v>65</v>
      </c>
      <c r="F39" s="4" t="s">
        <v>12</v>
      </c>
    </row>
    <row r="40" ht="16" customHeight="1" spans="1:6">
      <c r="A40" s="4" t="s">
        <v>68</v>
      </c>
      <c r="B40" s="5">
        <v>23060300121</v>
      </c>
      <c r="C40" s="4" t="s">
        <v>69</v>
      </c>
      <c r="D40" s="4" t="s">
        <v>10</v>
      </c>
      <c r="E40" s="4" t="s">
        <v>70</v>
      </c>
      <c r="F40" s="4" t="s">
        <v>12</v>
      </c>
    </row>
    <row r="41" ht="16" customHeight="1" spans="1:6">
      <c r="A41" s="4" t="s">
        <v>71</v>
      </c>
      <c r="B41" s="5">
        <v>23060300104</v>
      </c>
      <c r="C41" s="4" t="s">
        <v>69</v>
      </c>
      <c r="D41" s="4" t="s">
        <v>10</v>
      </c>
      <c r="E41" s="4" t="s">
        <v>70</v>
      </c>
      <c r="F41" s="4" t="s">
        <v>12</v>
      </c>
    </row>
    <row r="42" ht="16" customHeight="1" spans="1:6">
      <c r="A42" s="4" t="s">
        <v>72</v>
      </c>
      <c r="B42" s="5">
        <v>23060204514</v>
      </c>
      <c r="C42" s="4" t="s">
        <v>69</v>
      </c>
      <c r="D42" s="4" t="s">
        <v>10</v>
      </c>
      <c r="E42" s="4" t="s">
        <v>70</v>
      </c>
      <c r="F42" s="4" t="s">
        <v>12</v>
      </c>
    </row>
    <row r="43" ht="16" customHeight="1" spans="1:6">
      <c r="A43" s="4" t="s">
        <v>73</v>
      </c>
      <c r="B43" s="5">
        <v>23060300209</v>
      </c>
      <c r="C43" s="4" t="s">
        <v>74</v>
      </c>
      <c r="D43" s="4" t="s">
        <v>10</v>
      </c>
      <c r="E43" s="4" t="s">
        <v>75</v>
      </c>
      <c r="F43" s="4" t="s">
        <v>12</v>
      </c>
    </row>
    <row r="44" ht="16" customHeight="1" spans="1:6">
      <c r="A44" s="4" t="s">
        <v>76</v>
      </c>
      <c r="B44" s="5">
        <v>23060300201</v>
      </c>
      <c r="C44" s="4" t="s">
        <v>74</v>
      </c>
      <c r="D44" s="4" t="s">
        <v>10</v>
      </c>
      <c r="E44" s="4" t="s">
        <v>75</v>
      </c>
      <c r="F44" s="4" t="s">
        <v>12</v>
      </c>
    </row>
    <row r="45" ht="16" customHeight="1" spans="1:6">
      <c r="A45" s="4" t="s">
        <v>77</v>
      </c>
      <c r="B45" s="5">
        <v>23060300208</v>
      </c>
      <c r="C45" s="4" t="s">
        <v>74</v>
      </c>
      <c r="D45" s="4" t="s">
        <v>10</v>
      </c>
      <c r="E45" s="4" t="s">
        <v>75</v>
      </c>
      <c r="F45" s="4" t="s">
        <v>12</v>
      </c>
    </row>
    <row r="46" ht="16" customHeight="1" spans="1:6">
      <c r="A46" s="4" t="s">
        <v>78</v>
      </c>
      <c r="B46" s="5">
        <v>23060100105</v>
      </c>
      <c r="C46" s="4" t="s">
        <v>79</v>
      </c>
      <c r="D46" s="4" t="s">
        <v>35</v>
      </c>
      <c r="E46" s="4" t="s">
        <v>80</v>
      </c>
      <c r="F46" s="4" t="s">
        <v>12</v>
      </c>
    </row>
    <row r="47" ht="16" customHeight="1" spans="1:6">
      <c r="A47" s="4" t="s">
        <v>81</v>
      </c>
      <c r="B47" s="5">
        <v>23060100101</v>
      </c>
      <c r="C47" s="4" t="s">
        <v>79</v>
      </c>
      <c r="D47" s="4" t="s">
        <v>35</v>
      </c>
      <c r="E47" s="4" t="s">
        <v>80</v>
      </c>
      <c r="F47" s="4" t="s">
        <v>12</v>
      </c>
    </row>
    <row r="48" ht="16" customHeight="1" spans="1:6">
      <c r="A48" s="4" t="s">
        <v>82</v>
      </c>
      <c r="B48" s="5">
        <v>23060100104</v>
      </c>
      <c r="C48" s="4" t="s">
        <v>79</v>
      </c>
      <c r="D48" s="4" t="s">
        <v>35</v>
      </c>
      <c r="E48" s="4" t="s">
        <v>80</v>
      </c>
      <c r="F48" s="4" t="s">
        <v>12</v>
      </c>
    </row>
    <row r="49" ht="16" customHeight="1" spans="1:6">
      <c r="A49" s="4" t="s">
        <v>83</v>
      </c>
      <c r="B49" s="5">
        <v>23060100206</v>
      </c>
      <c r="C49" s="4" t="s">
        <v>79</v>
      </c>
      <c r="D49" s="4" t="s">
        <v>35</v>
      </c>
      <c r="E49" s="4" t="s">
        <v>84</v>
      </c>
      <c r="F49" s="4" t="s">
        <v>12</v>
      </c>
    </row>
    <row r="50" ht="16" customHeight="1" spans="1:6">
      <c r="A50" s="4" t="s">
        <v>85</v>
      </c>
      <c r="B50" s="5">
        <v>23060100121</v>
      </c>
      <c r="C50" s="4" t="s">
        <v>79</v>
      </c>
      <c r="D50" s="4" t="s">
        <v>35</v>
      </c>
      <c r="E50" s="4" t="s">
        <v>84</v>
      </c>
      <c r="F50" s="4" t="s">
        <v>12</v>
      </c>
    </row>
    <row r="51" ht="16" customHeight="1" spans="1:6">
      <c r="A51" s="4" t="s">
        <v>86</v>
      </c>
      <c r="B51" s="5">
        <v>23060100130</v>
      </c>
      <c r="C51" s="4" t="s">
        <v>79</v>
      </c>
      <c r="D51" s="4" t="s">
        <v>35</v>
      </c>
      <c r="E51" s="4" t="s">
        <v>84</v>
      </c>
      <c r="F51" s="4" t="s">
        <v>12</v>
      </c>
    </row>
    <row r="52" ht="16" customHeight="1" spans="1:6">
      <c r="A52" s="4" t="s">
        <v>87</v>
      </c>
      <c r="B52" s="5">
        <v>23060100212</v>
      </c>
      <c r="C52" s="4" t="s">
        <v>79</v>
      </c>
      <c r="D52" s="4" t="s">
        <v>35</v>
      </c>
      <c r="E52" s="4" t="s">
        <v>88</v>
      </c>
      <c r="F52" s="4" t="s">
        <v>12</v>
      </c>
    </row>
    <row r="53" ht="16" customHeight="1" spans="1:6">
      <c r="A53" s="4" t="s">
        <v>89</v>
      </c>
      <c r="B53" s="5">
        <v>23060100216</v>
      </c>
      <c r="C53" s="4" t="s">
        <v>79</v>
      </c>
      <c r="D53" s="4" t="s">
        <v>35</v>
      </c>
      <c r="E53" s="4" t="s">
        <v>88</v>
      </c>
      <c r="F53" s="4" t="s">
        <v>12</v>
      </c>
    </row>
    <row r="54" ht="16" customHeight="1" spans="1:6">
      <c r="A54" s="4" t="s">
        <v>90</v>
      </c>
      <c r="B54" s="5">
        <v>23060100217</v>
      </c>
      <c r="C54" s="4" t="s">
        <v>79</v>
      </c>
      <c r="D54" s="4" t="s">
        <v>35</v>
      </c>
      <c r="E54" s="4" t="s">
        <v>88</v>
      </c>
      <c r="F54" s="4" t="s">
        <v>12</v>
      </c>
    </row>
    <row r="55" ht="16" customHeight="1" spans="1:6">
      <c r="A55" s="4" t="s">
        <v>91</v>
      </c>
      <c r="B55" s="5">
        <v>23060100221</v>
      </c>
      <c r="C55" s="4" t="s">
        <v>79</v>
      </c>
      <c r="D55" s="4" t="s">
        <v>35</v>
      </c>
      <c r="E55" s="4" t="s">
        <v>92</v>
      </c>
      <c r="F55" s="4" t="s">
        <v>12</v>
      </c>
    </row>
    <row r="56" ht="16" customHeight="1" spans="1:6">
      <c r="A56" s="4" t="s">
        <v>93</v>
      </c>
      <c r="B56" s="5">
        <v>23060100219</v>
      </c>
      <c r="C56" s="4" t="s">
        <v>79</v>
      </c>
      <c r="D56" s="4" t="s">
        <v>35</v>
      </c>
      <c r="E56" s="4" t="s">
        <v>92</v>
      </c>
      <c r="F56" s="4" t="s">
        <v>12</v>
      </c>
    </row>
    <row r="57" ht="16" customHeight="1" spans="1:6">
      <c r="A57" s="4" t="s">
        <v>94</v>
      </c>
      <c r="B57" s="5">
        <v>23060100218</v>
      </c>
      <c r="C57" s="4" t="s">
        <v>79</v>
      </c>
      <c r="D57" s="4" t="s">
        <v>35</v>
      </c>
      <c r="E57" s="4" t="s">
        <v>92</v>
      </c>
      <c r="F57" s="4" t="s">
        <v>12</v>
      </c>
    </row>
    <row r="58" ht="16" customHeight="1" spans="1:6">
      <c r="A58" s="4" t="s">
        <v>95</v>
      </c>
      <c r="B58" s="5">
        <v>23060100328</v>
      </c>
      <c r="C58" s="4" t="s">
        <v>79</v>
      </c>
      <c r="D58" s="4" t="s">
        <v>35</v>
      </c>
      <c r="E58" s="4" t="s">
        <v>96</v>
      </c>
      <c r="F58" s="4" t="s">
        <v>12</v>
      </c>
    </row>
    <row r="59" ht="16" customHeight="1" spans="1:6">
      <c r="A59" s="4" t="s">
        <v>97</v>
      </c>
      <c r="B59" s="5">
        <v>23060100420</v>
      </c>
      <c r="C59" s="4" t="s">
        <v>79</v>
      </c>
      <c r="D59" s="4" t="s">
        <v>35</v>
      </c>
      <c r="E59" s="4" t="s">
        <v>96</v>
      </c>
      <c r="F59" s="4" t="s">
        <v>12</v>
      </c>
    </row>
    <row r="60" ht="16" customHeight="1" spans="1:6">
      <c r="A60" s="4" t="s">
        <v>98</v>
      </c>
      <c r="B60" s="5">
        <v>23060100413</v>
      </c>
      <c r="C60" s="4" t="s">
        <v>79</v>
      </c>
      <c r="D60" s="4" t="s">
        <v>35</v>
      </c>
      <c r="E60" s="4" t="s">
        <v>96</v>
      </c>
      <c r="F60" s="4" t="s">
        <v>12</v>
      </c>
    </row>
    <row r="61" ht="16" customHeight="1" spans="1:6">
      <c r="A61" s="4" t="s">
        <v>99</v>
      </c>
      <c r="B61" s="5">
        <v>23060100418</v>
      </c>
      <c r="C61" s="4" t="s">
        <v>79</v>
      </c>
      <c r="D61" s="4" t="s">
        <v>35</v>
      </c>
      <c r="E61" s="4" t="s">
        <v>96</v>
      </c>
      <c r="F61" s="4" t="s">
        <v>12</v>
      </c>
    </row>
    <row r="62" ht="16" customHeight="1" spans="1:6">
      <c r="A62" s="4" t="s">
        <v>100</v>
      </c>
      <c r="B62" s="5">
        <v>23060100508</v>
      </c>
      <c r="C62" s="4" t="s">
        <v>101</v>
      </c>
      <c r="D62" s="4" t="s">
        <v>35</v>
      </c>
      <c r="E62" s="4" t="s">
        <v>102</v>
      </c>
      <c r="F62" s="4" t="s">
        <v>12</v>
      </c>
    </row>
    <row r="63" ht="16" customHeight="1" spans="1:6">
      <c r="A63" s="4" t="s">
        <v>103</v>
      </c>
      <c r="B63" s="5">
        <v>23060100527</v>
      </c>
      <c r="C63" s="4" t="s">
        <v>101</v>
      </c>
      <c r="D63" s="4" t="s">
        <v>35</v>
      </c>
      <c r="E63" s="4" t="s">
        <v>102</v>
      </c>
      <c r="F63" s="4" t="s">
        <v>12</v>
      </c>
    </row>
    <row r="64" ht="16" customHeight="1" spans="1:6">
      <c r="A64" s="4" t="s">
        <v>104</v>
      </c>
      <c r="B64" s="5">
        <v>23060100528</v>
      </c>
      <c r="C64" s="4" t="s">
        <v>101</v>
      </c>
      <c r="D64" s="4" t="s">
        <v>35</v>
      </c>
      <c r="E64" s="4" t="s">
        <v>102</v>
      </c>
      <c r="F64" s="4" t="s">
        <v>12</v>
      </c>
    </row>
    <row r="65" ht="16" customHeight="1" spans="1:6">
      <c r="A65" s="4" t="s">
        <v>105</v>
      </c>
      <c r="B65" s="5">
        <v>23060100610</v>
      </c>
      <c r="C65" s="4" t="s">
        <v>101</v>
      </c>
      <c r="D65" s="4" t="s">
        <v>35</v>
      </c>
      <c r="E65" s="4" t="s">
        <v>106</v>
      </c>
      <c r="F65" s="4" t="s">
        <v>12</v>
      </c>
    </row>
    <row r="66" ht="16" customHeight="1" spans="1:6">
      <c r="A66" s="4" t="s">
        <v>107</v>
      </c>
      <c r="B66" s="5">
        <v>23060100612</v>
      </c>
      <c r="C66" s="4" t="s">
        <v>101</v>
      </c>
      <c r="D66" s="4" t="s">
        <v>35</v>
      </c>
      <c r="E66" s="4" t="s">
        <v>106</v>
      </c>
      <c r="F66" s="4" t="s">
        <v>12</v>
      </c>
    </row>
    <row r="67" ht="16" customHeight="1" spans="1:6">
      <c r="A67" s="4" t="s">
        <v>108</v>
      </c>
      <c r="B67" s="5">
        <v>23060100704</v>
      </c>
      <c r="C67" s="4" t="s">
        <v>101</v>
      </c>
      <c r="D67" s="4" t="s">
        <v>35</v>
      </c>
      <c r="E67" s="4" t="s">
        <v>106</v>
      </c>
      <c r="F67" s="4" t="s">
        <v>12</v>
      </c>
    </row>
    <row r="68" ht="16" customHeight="1" spans="1:6">
      <c r="A68" s="6" t="s">
        <v>109</v>
      </c>
      <c r="B68" s="5"/>
      <c r="C68" s="6" t="s">
        <v>101</v>
      </c>
      <c r="D68" s="4" t="s">
        <v>35</v>
      </c>
      <c r="E68" s="6" t="s">
        <v>110</v>
      </c>
      <c r="F68" s="4" t="s">
        <v>12</v>
      </c>
    </row>
    <row r="69" ht="16" customHeight="1" spans="1:6">
      <c r="A69" s="6" t="s">
        <v>111</v>
      </c>
      <c r="B69" s="5"/>
      <c r="C69" s="6" t="s">
        <v>101</v>
      </c>
      <c r="D69" s="4" t="s">
        <v>35</v>
      </c>
      <c r="E69" s="6" t="s">
        <v>110</v>
      </c>
      <c r="F69" s="4" t="s">
        <v>12</v>
      </c>
    </row>
    <row r="70" ht="16" customHeight="1" spans="1:6">
      <c r="A70" s="4" t="s">
        <v>112</v>
      </c>
      <c r="B70" s="5">
        <v>23060100812</v>
      </c>
      <c r="C70" s="4" t="s">
        <v>101</v>
      </c>
      <c r="D70" s="4" t="s">
        <v>35</v>
      </c>
      <c r="E70" s="4" t="s">
        <v>113</v>
      </c>
      <c r="F70" s="4" t="s">
        <v>12</v>
      </c>
    </row>
    <row r="71" ht="16" customHeight="1" spans="1:6">
      <c r="A71" s="4" t="s">
        <v>114</v>
      </c>
      <c r="B71" s="5">
        <v>23060101123</v>
      </c>
      <c r="C71" s="4" t="s">
        <v>101</v>
      </c>
      <c r="D71" s="4" t="s">
        <v>35</v>
      </c>
      <c r="E71" s="4" t="s">
        <v>113</v>
      </c>
      <c r="F71" s="4" t="s">
        <v>12</v>
      </c>
    </row>
    <row r="72" ht="16" customHeight="1" spans="1:6">
      <c r="A72" s="4" t="s">
        <v>115</v>
      </c>
      <c r="B72" s="5">
        <v>23060101005</v>
      </c>
      <c r="C72" s="4" t="s">
        <v>101</v>
      </c>
      <c r="D72" s="4" t="s">
        <v>35</v>
      </c>
      <c r="E72" s="4" t="s">
        <v>113</v>
      </c>
      <c r="F72" s="4" t="s">
        <v>12</v>
      </c>
    </row>
    <row r="73" ht="16" customHeight="1" spans="1:6">
      <c r="A73" s="4" t="s">
        <v>116</v>
      </c>
      <c r="B73" s="5">
        <v>23060101303</v>
      </c>
      <c r="C73" s="4" t="s">
        <v>101</v>
      </c>
      <c r="D73" s="4" t="s">
        <v>35</v>
      </c>
      <c r="E73" s="4" t="s">
        <v>117</v>
      </c>
      <c r="F73" s="4" t="s">
        <v>12</v>
      </c>
    </row>
    <row r="74" ht="16" customHeight="1" spans="1:6">
      <c r="A74" s="4" t="s">
        <v>118</v>
      </c>
      <c r="B74" s="5">
        <v>23060101223</v>
      </c>
      <c r="C74" s="4" t="s">
        <v>101</v>
      </c>
      <c r="D74" s="4" t="s">
        <v>35</v>
      </c>
      <c r="E74" s="4" t="s">
        <v>117</v>
      </c>
      <c r="F74" s="4" t="s">
        <v>12</v>
      </c>
    </row>
    <row r="75" ht="16" customHeight="1" spans="1:6">
      <c r="A75" s="4" t="s">
        <v>119</v>
      </c>
      <c r="B75" s="5">
        <v>23060101230</v>
      </c>
      <c r="C75" s="4" t="s">
        <v>101</v>
      </c>
      <c r="D75" s="4" t="s">
        <v>35</v>
      </c>
      <c r="E75" s="4" t="s">
        <v>117</v>
      </c>
      <c r="F75" s="4" t="s">
        <v>12</v>
      </c>
    </row>
    <row r="76" ht="16" customHeight="1" spans="1:6">
      <c r="A76" s="4" t="s">
        <v>120</v>
      </c>
      <c r="B76" s="5">
        <v>23060101311</v>
      </c>
      <c r="C76" s="4" t="s">
        <v>101</v>
      </c>
      <c r="D76" s="4" t="s">
        <v>35</v>
      </c>
      <c r="E76" s="4" t="s">
        <v>121</v>
      </c>
      <c r="F76" s="4" t="s">
        <v>12</v>
      </c>
    </row>
    <row r="77" ht="16" customHeight="1" spans="1:6">
      <c r="A77" s="4" t="s">
        <v>122</v>
      </c>
      <c r="B77" s="5">
        <v>23060101308</v>
      </c>
      <c r="C77" s="4" t="s">
        <v>101</v>
      </c>
      <c r="D77" s="4" t="s">
        <v>35</v>
      </c>
      <c r="E77" s="4" t="s">
        <v>121</v>
      </c>
      <c r="F77" s="4" t="s">
        <v>12</v>
      </c>
    </row>
    <row r="78" ht="16" customHeight="1" spans="1:6">
      <c r="A78" s="4" t="s">
        <v>123</v>
      </c>
      <c r="B78" s="5">
        <v>23060101319</v>
      </c>
      <c r="C78" s="4" t="s">
        <v>101</v>
      </c>
      <c r="D78" s="4" t="s">
        <v>35</v>
      </c>
      <c r="E78" s="4" t="s">
        <v>121</v>
      </c>
      <c r="F78" s="4" t="s">
        <v>12</v>
      </c>
    </row>
    <row r="79" ht="16" customHeight="1" spans="1:6">
      <c r="A79" s="4" t="s">
        <v>124</v>
      </c>
      <c r="B79" s="5">
        <v>23060101423</v>
      </c>
      <c r="C79" s="4" t="s">
        <v>101</v>
      </c>
      <c r="D79" s="4" t="s">
        <v>35</v>
      </c>
      <c r="E79" s="4" t="s">
        <v>125</v>
      </c>
      <c r="F79" s="4" t="s">
        <v>12</v>
      </c>
    </row>
    <row r="80" ht="16" customHeight="1" spans="1:6">
      <c r="A80" s="4" t="s">
        <v>126</v>
      </c>
      <c r="B80" s="5">
        <v>23060101404</v>
      </c>
      <c r="C80" s="4" t="s">
        <v>101</v>
      </c>
      <c r="D80" s="4" t="s">
        <v>35</v>
      </c>
      <c r="E80" s="4" t="s">
        <v>125</v>
      </c>
      <c r="F80" s="4" t="s">
        <v>12</v>
      </c>
    </row>
    <row r="81" ht="16" customHeight="1" spans="1:6">
      <c r="A81" s="4" t="s">
        <v>127</v>
      </c>
      <c r="B81" s="5">
        <v>23060101330</v>
      </c>
      <c r="C81" s="4" t="s">
        <v>101</v>
      </c>
      <c r="D81" s="4" t="s">
        <v>35</v>
      </c>
      <c r="E81" s="4" t="s">
        <v>125</v>
      </c>
      <c r="F81" s="4" t="s">
        <v>12</v>
      </c>
    </row>
    <row r="82" ht="16" customHeight="1" spans="1:6">
      <c r="A82" s="4" t="s">
        <v>128</v>
      </c>
      <c r="B82" s="5">
        <v>23060101630</v>
      </c>
      <c r="C82" s="4" t="s">
        <v>129</v>
      </c>
      <c r="D82" s="4" t="s">
        <v>35</v>
      </c>
      <c r="E82" s="4" t="s">
        <v>130</v>
      </c>
      <c r="F82" s="4" t="s">
        <v>12</v>
      </c>
    </row>
    <row r="83" ht="16" customHeight="1" spans="1:6">
      <c r="A83" s="4" t="s">
        <v>131</v>
      </c>
      <c r="B83" s="5">
        <v>23060101513</v>
      </c>
      <c r="C83" s="4" t="s">
        <v>129</v>
      </c>
      <c r="D83" s="4" t="s">
        <v>35</v>
      </c>
      <c r="E83" s="4" t="s">
        <v>130</v>
      </c>
      <c r="F83" s="4" t="s">
        <v>12</v>
      </c>
    </row>
    <row r="84" ht="16" customHeight="1" spans="1:6">
      <c r="A84" s="4" t="s">
        <v>132</v>
      </c>
      <c r="B84" s="5">
        <v>23060101529</v>
      </c>
      <c r="C84" s="4" t="s">
        <v>129</v>
      </c>
      <c r="D84" s="4" t="s">
        <v>35</v>
      </c>
      <c r="E84" s="4" t="s">
        <v>130</v>
      </c>
      <c r="F84" s="4" t="s">
        <v>12</v>
      </c>
    </row>
    <row r="85" ht="16" customHeight="1" spans="1:6">
      <c r="A85" s="4" t="s">
        <v>133</v>
      </c>
      <c r="B85" s="5">
        <v>23060101723</v>
      </c>
      <c r="C85" s="4" t="s">
        <v>129</v>
      </c>
      <c r="D85" s="4" t="s">
        <v>35</v>
      </c>
      <c r="E85" s="4" t="s">
        <v>134</v>
      </c>
      <c r="F85" s="4" t="s">
        <v>12</v>
      </c>
    </row>
    <row r="86" ht="16" customHeight="1" spans="1:6">
      <c r="A86" s="4" t="s">
        <v>135</v>
      </c>
      <c r="B86" s="5">
        <v>23060101727</v>
      </c>
      <c r="C86" s="4" t="s">
        <v>129</v>
      </c>
      <c r="D86" s="4" t="s">
        <v>35</v>
      </c>
      <c r="E86" s="4" t="s">
        <v>134</v>
      </c>
      <c r="F86" s="4" t="s">
        <v>12</v>
      </c>
    </row>
    <row r="87" ht="16" customHeight="1" spans="1:6">
      <c r="A87" s="4" t="s">
        <v>136</v>
      </c>
      <c r="B87" s="5">
        <v>23060101717</v>
      </c>
      <c r="C87" s="4" t="s">
        <v>129</v>
      </c>
      <c r="D87" s="4" t="s">
        <v>35</v>
      </c>
      <c r="E87" s="4" t="s">
        <v>134</v>
      </c>
      <c r="F87" s="4" t="s">
        <v>12</v>
      </c>
    </row>
    <row r="88" ht="16" customHeight="1" spans="1:6">
      <c r="A88" s="4" t="s">
        <v>137</v>
      </c>
      <c r="B88" s="5">
        <v>23060101802</v>
      </c>
      <c r="C88" s="4" t="s">
        <v>129</v>
      </c>
      <c r="D88" s="4" t="s">
        <v>35</v>
      </c>
      <c r="E88" s="4" t="s">
        <v>138</v>
      </c>
      <c r="F88" s="4" t="s">
        <v>12</v>
      </c>
    </row>
    <row r="89" ht="16" customHeight="1" spans="1:6">
      <c r="A89" s="4" t="s">
        <v>139</v>
      </c>
      <c r="B89" s="5">
        <v>23060102001</v>
      </c>
      <c r="C89" s="4" t="s">
        <v>129</v>
      </c>
      <c r="D89" s="4" t="s">
        <v>35</v>
      </c>
      <c r="E89" s="4" t="s">
        <v>138</v>
      </c>
      <c r="F89" s="4" t="s">
        <v>12</v>
      </c>
    </row>
    <row r="90" ht="16" customHeight="1" spans="1:6">
      <c r="A90" s="4" t="s">
        <v>140</v>
      </c>
      <c r="B90" s="5">
        <v>23060101815</v>
      </c>
      <c r="C90" s="4" t="s">
        <v>129</v>
      </c>
      <c r="D90" s="4" t="s">
        <v>35</v>
      </c>
      <c r="E90" s="4" t="s">
        <v>138</v>
      </c>
      <c r="F90" s="4" t="s">
        <v>12</v>
      </c>
    </row>
    <row r="91" ht="16" customHeight="1" spans="1:6">
      <c r="A91" s="4" t="s">
        <v>141</v>
      </c>
      <c r="B91" s="5">
        <v>23060102021</v>
      </c>
      <c r="C91" s="4" t="s">
        <v>129</v>
      </c>
      <c r="D91" s="4" t="s">
        <v>35</v>
      </c>
      <c r="E91" s="4" t="s">
        <v>142</v>
      </c>
      <c r="F91" s="4" t="s">
        <v>12</v>
      </c>
    </row>
    <row r="92" ht="16" customHeight="1" spans="1:6">
      <c r="A92" s="4" t="s">
        <v>143</v>
      </c>
      <c r="B92" s="5">
        <v>23060102005</v>
      </c>
      <c r="C92" s="4" t="s">
        <v>129</v>
      </c>
      <c r="D92" s="4" t="s">
        <v>35</v>
      </c>
      <c r="E92" s="4" t="s">
        <v>142</v>
      </c>
      <c r="F92" s="4" t="s">
        <v>12</v>
      </c>
    </row>
    <row r="93" ht="16" customHeight="1" spans="1:6">
      <c r="A93" s="4" t="s">
        <v>144</v>
      </c>
      <c r="B93" s="5">
        <v>23060102009</v>
      </c>
      <c r="C93" s="4" t="s">
        <v>129</v>
      </c>
      <c r="D93" s="4" t="s">
        <v>35</v>
      </c>
      <c r="E93" s="4" t="s">
        <v>142</v>
      </c>
      <c r="F93" s="4" t="s">
        <v>12</v>
      </c>
    </row>
    <row r="94" ht="16" customHeight="1" spans="1:6">
      <c r="A94" s="4" t="s">
        <v>145</v>
      </c>
      <c r="B94" s="5">
        <v>23060102118</v>
      </c>
      <c r="C94" s="4" t="s">
        <v>129</v>
      </c>
      <c r="D94" s="4" t="s">
        <v>35</v>
      </c>
      <c r="E94" s="4" t="s">
        <v>146</v>
      </c>
      <c r="F94" s="4" t="s">
        <v>12</v>
      </c>
    </row>
    <row r="95" ht="16" customHeight="1" spans="1:6">
      <c r="A95" s="4" t="s">
        <v>147</v>
      </c>
      <c r="B95" s="5">
        <v>23060102109</v>
      </c>
      <c r="C95" s="4" t="s">
        <v>129</v>
      </c>
      <c r="D95" s="4" t="s">
        <v>35</v>
      </c>
      <c r="E95" s="4" t="s">
        <v>146</v>
      </c>
      <c r="F95" s="4" t="s">
        <v>12</v>
      </c>
    </row>
    <row r="96" ht="16" customHeight="1" spans="1:6">
      <c r="A96" s="4" t="s">
        <v>148</v>
      </c>
      <c r="B96" s="5">
        <v>23060102102</v>
      </c>
      <c r="C96" s="4" t="s">
        <v>129</v>
      </c>
      <c r="D96" s="4" t="s">
        <v>35</v>
      </c>
      <c r="E96" s="4" t="s">
        <v>146</v>
      </c>
      <c r="F96" s="4" t="s">
        <v>12</v>
      </c>
    </row>
    <row r="97" ht="16" customHeight="1" spans="1:6">
      <c r="A97" s="4" t="s">
        <v>149</v>
      </c>
      <c r="B97" s="5">
        <v>23060102315</v>
      </c>
      <c r="C97" s="4" t="s">
        <v>129</v>
      </c>
      <c r="D97" s="4" t="s">
        <v>35</v>
      </c>
      <c r="E97" s="4" t="s">
        <v>150</v>
      </c>
      <c r="F97" s="4" t="s">
        <v>12</v>
      </c>
    </row>
    <row r="98" ht="16" customHeight="1" spans="1:6">
      <c r="A98" s="4" t="s">
        <v>151</v>
      </c>
      <c r="B98" s="5">
        <v>23060102220</v>
      </c>
      <c r="C98" s="4" t="s">
        <v>129</v>
      </c>
      <c r="D98" s="4" t="s">
        <v>35</v>
      </c>
      <c r="E98" s="4" t="s">
        <v>150</v>
      </c>
      <c r="F98" s="4" t="s">
        <v>12</v>
      </c>
    </row>
    <row r="99" ht="16" customHeight="1" spans="1:6">
      <c r="A99" s="4" t="s">
        <v>152</v>
      </c>
      <c r="B99" s="5">
        <v>23060102414</v>
      </c>
      <c r="C99" s="4" t="s">
        <v>129</v>
      </c>
      <c r="D99" s="4" t="s">
        <v>35</v>
      </c>
      <c r="E99" s="4" t="s">
        <v>150</v>
      </c>
      <c r="F99" s="4" t="s">
        <v>12</v>
      </c>
    </row>
    <row r="100" ht="16" customHeight="1" spans="1:6">
      <c r="A100" s="4" t="s">
        <v>153</v>
      </c>
      <c r="B100" s="5">
        <v>23060102610</v>
      </c>
      <c r="C100" s="4" t="s">
        <v>129</v>
      </c>
      <c r="D100" s="4" t="s">
        <v>35</v>
      </c>
      <c r="E100" s="4" t="s">
        <v>154</v>
      </c>
      <c r="F100" s="4" t="s">
        <v>12</v>
      </c>
    </row>
    <row r="101" ht="16" customHeight="1" spans="1:6">
      <c r="A101" s="4" t="s">
        <v>155</v>
      </c>
      <c r="B101" s="5">
        <v>23060102715</v>
      </c>
      <c r="C101" s="4" t="s">
        <v>129</v>
      </c>
      <c r="D101" s="4" t="s">
        <v>35</v>
      </c>
      <c r="E101" s="4" t="s">
        <v>154</v>
      </c>
      <c r="F101" s="4" t="s">
        <v>12</v>
      </c>
    </row>
    <row r="102" ht="16" customHeight="1" spans="1:6">
      <c r="A102" s="4" t="s">
        <v>156</v>
      </c>
      <c r="B102" s="5">
        <v>23060102525</v>
      </c>
      <c r="C102" s="4" t="s">
        <v>129</v>
      </c>
      <c r="D102" s="4" t="s">
        <v>35</v>
      </c>
      <c r="E102" s="4" t="s">
        <v>154</v>
      </c>
      <c r="F102" s="4" t="s">
        <v>12</v>
      </c>
    </row>
    <row r="103" ht="16" customHeight="1" spans="1:6">
      <c r="A103" s="4" t="s">
        <v>157</v>
      </c>
      <c r="B103" s="5">
        <v>23060102909</v>
      </c>
      <c r="C103" s="4" t="s">
        <v>129</v>
      </c>
      <c r="D103" s="4" t="s">
        <v>35</v>
      </c>
      <c r="E103" s="4" t="s">
        <v>158</v>
      </c>
      <c r="F103" s="4" t="s">
        <v>12</v>
      </c>
    </row>
    <row r="104" ht="16" customHeight="1" spans="1:6">
      <c r="A104" s="4" t="s">
        <v>159</v>
      </c>
      <c r="B104" s="5">
        <v>23060102827</v>
      </c>
      <c r="C104" s="4" t="s">
        <v>129</v>
      </c>
      <c r="D104" s="4" t="s">
        <v>35</v>
      </c>
      <c r="E104" s="4" t="s">
        <v>158</v>
      </c>
      <c r="F104" s="4" t="s">
        <v>12</v>
      </c>
    </row>
    <row r="105" ht="16" customHeight="1" spans="1:6">
      <c r="A105" s="4" t="s">
        <v>160</v>
      </c>
      <c r="B105" s="5">
        <v>23060102830</v>
      </c>
      <c r="C105" s="4" t="s">
        <v>129</v>
      </c>
      <c r="D105" s="4" t="s">
        <v>35</v>
      </c>
      <c r="E105" s="4" t="s">
        <v>158</v>
      </c>
      <c r="F105" s="4" t="s">
        <v>12</v>
      </c>
    </row>
    <row r="106" ht="16" customHeight="1" spans="1:6">
      <c r="A106" s="4" t="s">
        <v>161</v>
      </c>
      <c r="B106" s="5">
        <v>23060103026</v>
      </c>
      <c r="C106" s="4" t="s">
        <v>162</v>
      </c>
      <c r="D106" s="4" t="s">
        <v>35</v>
      </c>
      <c r="E106" s="4" t="s">
        <v>163</v>
      </c>
      <c r="F106" s="4" t="s">
        <v>12</v>
      </c>
    </row>
    <row r="107" ht="16" customHeight="1" spans="1:6">
      <c r="A107" s="4" t="s">
        <v>164</v>
      </c>
      <c r="B107" s="5">
        <v>23060103109</v>
      </c>
      <c r="C107" s="4" t="s">
        <v>162</v>
      </c>
      <c r="D107" s="4" t="s">
        <v>35</v>
      </c>
      <c r="E107" s="4" t="s">
        <v>163</v>
      </c>
      <c r="F107" s="4" t="s">
        <v>12</v>
      </c>
    </row>
    <row r="108" ht="16" customHeight="1" spans="1:6">
      <c r="A108" s="4" t="s">
        <v>165</v>
      </c>
      <c r="B108" s="5">
        <v>23060103107</v>
      </c>
      <c r="C108" s="4" t="s">
        <v>162</v>
      </c>
      <c r="D108" s="4" t="s">
        <v>35</v>
      </c>
      <c r="E108" s="4" t="s">
        <v>163</v>
      </c>
      <c r="F108" s="4" t="s">
        <v>12</v>
      </c>
    </row>
    <row r="109" ht="16" customHeight="1" spans="1:6">
      <c r="A109" s="4" t="s">
        <v>166</v>
      </c>
      <c r="B109" s="5">
        <v>23060103218</v>
      </c>
      <c r="C109" s="4" t="s">
        <v>162</v>
      </c>
      <c r="D109" s="4" t="s">
        <v>35</v>
      </c>
      <c r="E109" s="4" t="s">
        <v>167</v>
      </c>
      <c r="F109" s="4" t="s">
        <v>12</v>
      </c>
    </row>
    <row r="110" ht="16" customHeight="1" spans="1:6">
      <c r="A110" s="4" t="s">
        <v>168</v>
      </c>
      <c r="B110" s="5">
        <v>23060103215</v>
      </c>
      <c r="C110" s="4" t="s">
        <v>162</v>
      </c>
      <c r="D110" s="4" t="s">
        <v>35</v>
      </c>
      <c r="E110" s="4" t="s">
        <v>167</v>
      </c>
      <c r="F110" s="4" t="s">
        <v>12</v>
      </c>
    </row>
    <row r="111" ht="16" customHeight="1" spans="1:6">
      <c r="A111" s="4" t="s">
        <v>169</v>
      </c>
      <c r="B111" s="5">
        <v>23060103213</v>
      </c>
      <c r="C111" s="4" t="s">
        <v>162</v>
      </c>
      <c r="D111" s="4" t="s">
        <v>35</v>
      </c>
      <c r="E111" s="4" t="s">
        <v>167</v>
      </c>
      <c r="F111" s="4" t="s">
        <v>12</v>
      </c>
    </row>
    <row r="112" ht="16" customHeight="1" spans="1:6">
      <c r="A112" s="4" t="s">
        <v>170</v>
      </c>
      <c r="B112" s="5">
        <v>23060103411</v>
      </c>
      <c r="C112" s="4" t="s">
        <v>162</v>
      </c>
      <c r="D112" s="4" t="s">
        <v>35</v>
      </c>
      <c r="E112" s="4" t="s">
        <v>171</v>
      </c>
      <c r="F112" s="4" t="s">
        <v>12</v>
      </c>
    </row>
    <row r="113" ht="16" customHeight="1" spans="1:6">
      <c r="A113" s="4" t="s">
        <v>172</v>
      </c>
      <c r="B113" s="5">
        <v>23060103406</v>
      </c>
      <c r="C113" s="4" t="s">
        <v>162</v>
      </c>
      <c r="D113" s="4" t="s">
        <v>35</v>
      </c>
      <c r="E113" s="4" t="s">
        <v>171</v>
      </c>
      <c r="F113" s="4" t="s">
        <v>12</v>
      </c>
    </row>
    <row r="114" ht="16" customHeight="1" spans="1:6">
      <c r="A114" s="4" t="s">
        <v>173</v>
      </c>
      <c r="B114" s="5">
        <v>23060103410</v>
      </c>
      <c r="C114" s="4" t="s">
        <v>162</v>
      </c>
      <c r="D114" s="4" t="s">
        <v>35</v>
      </c>
      <c r="E114" s="4" t="s">
        <v>171</v>
      </c>
      <c r="F114" s="4" t="s">
        <v>12</v>
      </c>
    </row>
    <row r="115" ht="16" customHeight="1" spans="1:6">
      <c r="A115" s="4" t="s">
        <v>174</v>
      </c>
      <c r="B115" s="5">
        <v>23060103519</v>
      </c>
      <c r="C115" s="4" t="s">
        <v>175</v>
      </c>
      <c r="D115" s="4" t="s">
        <v>35</v>
      </c>
      <c r="E115" s="4" t="s">
        <v>176</v>
      </c>
      <c r="F115" s="4" t="s">
        <v>12</v>
      </c>
    </row>
    <row r="116" ht="16" customHeight="1" spans="1:6">
      <c r="A116" s="4" t="s">
        <v>177</v>
      </c>
      <c r="B116" s="5">
        <v>23060103608</v>
      </c>
      <c r="C116" s="4" t="s">
        <v>175</v>
      </c>
      <c r="D116" s="4" t="s">
        <v>35</v>
      </c>
      <c r="E116" s="4" t="s">
        <v>176</v>
      </c>
      <c r="F116" s="4" t="s">
        <v>12</v>
      </c>
    </row>
    <row r="117" ht="16" customHeight="1" spans="1:6">
      <c r="A117" s="4" t="s">
        <v>178</v>
      </c>
      <c r="B117" s="5">
        <v>23060103428</v>
      </c>
      <c r="C117" s="4" t="s">
        <v>175</v>
      </c>
      <c r="D117" s="4" t="s">
        <v>35</v>
      </c>
      <c r="E117" s="4" t="s">
        <v>176</v>
      </c>
      <c r="F117" s="4" t="s">
        <v>12</v>
      </c>
    </row>
    <row r="118" ht="16" customHeight="1" spans="1:6">
      <c r="A118" s="4" t="s">
        <v>179</v>
      </c>
      <c r="B118" s="5">
        <v>23060103708</v>
      </c>
      <c r="C118" s="4" t="s">
        <v>175</v>
      </c>
      <c r="D118" s="4" t="s">
        <v>35</v>
      </c>
      <c r="E118" s="4" t="s">
        <v>180</v>
      </c>
      <c r="F118" s="4" t="s">
        <v>12</v>
      </c>
    </row>
    <row r="119" ht="16" customHeight="1" spans="1:6">
      <c r="A119" s="4" t="s">
        <v>181</v>
      </c>
      <c r="B119" s="5">
        <v>23060103712</v>
      </c>
      <c r="C119" s="4" t="s">
        <v>175</v>
      </c>
      <c r="D119" s="4" t="s">
        <v>35</v>
      </c>
      <c r="E119" s="4" t="s">
        <v>180</v>
      </c>
      <c r="F119" s="4" t="s">
        <v>12</v>
      </c>
    </row>
    <row r="120" ht="16" customHeight="1" spans="1:6">
      <c r="A120" s="4" t="s">
        <v>182</v>
      </c>
      <c r="B120" s="5">
        <v>23060103705</v>
      </c>
      <c r="C120" s="4" t="s">
        <v>175</v>
      </c>
      <c r="D120" s="4" t="s">
        <v>35</v>
      </c>
      <c r="E120" s="4" t="s">
        <v>180</v>
      </c>
      <c r="F120" s="4" t="s">
        <v>12</v>
      </c>
    </row>
    <row r="121" ht="16" customHeight="1" spans="1:6">
      <c r="A121" s="4" t="s">
        <v>183</v>
      </c>
      <c r="B121" s="5">
        <v>23060103929</v>
      </c>
      <c r="C121" s="4" t="s">
        <v>175</v>
      </c>
      <c r="D121" s="4" t="s">
        <v>35</v>
      </c>
      <c r="E121" s="4" t="s">
        <v>184</v>
      </c>
      <c r="F121" s="4" t="s">
        <v>12</v>
      </c>
    </row>
    <row r="122" ht="16" customHeight="1" spans="1:6">
      <c r="A122" s="4" t="s">
        <v>185</v>
      </c>
      <c r="B122" s="5">
        <v>23060103924</v>
      </c>
      <c r="C122" s="4" t="s">
        <v>175</v>
      </c>
      <c r="D122" s="4" t="s">
        <v>35</v>
      </c>
      <c r="E122" s="4" t="s">
        <v>184</v>
      </c>
      <c r="F122" s="4" t="s">
        <v>12</v>
      </c>
    </row>
    <row r="123" ht="16" customHeight="1" spans="1:6">
      <c r="A123" s="4" t="s">
        <v>186</v>
      </c>
      <c r="B123" s="5">
        <v>23060103820</v>
      </c>
      <c r="C123" s="4" t="s">
        <v>175</v>
      </c>
      <c r="D123" s="4" t="s">
        <v>35</v>
      </c>
      <c r="E123" s="4" t="s">
        <v>184</v>
      </c>
      <c r="F123" s="4" t="s">
        <v>12</v>
      </c>
    </row>
    <row r="124" ht="16" customHeight="1" spans="1:6">
      <c r="A124" s="4" t="s">
        <v>187</v>
      </c>
      <c r="B124" s="5">
        <v>23060104018</v>
      </c>
      <c r="C124" s="4" t="s">
        <v>175</v>
      </c>
      <c r="D124" s="4" t="s">
        <v>35</v>
      </c>
      <c r="E124" s="4" t="s">
        <v>188</v>
      </c>
      <c r="F124" s="4" t="s">
        <v>12</v>
      </c>
    </row>
    <row r="125" ht="16" customHeight="1" spans="1:6">
      <c r="A125" s="4" t="s">
        <v>189</v>
      </c>
      <c r="B125" s="5">
        <v>23060104105</v>
      </c>
      <c r="C125" s="4" t="s">
        <v>175</v>
      </c>
      <c r="D125" s="4" t="s">
        <v>35</v>
      </c>
      <c r="E125" s="4" t="s">
        <v>188</v>
      </c>
      <c r="F125" s="4" t="s">
        <v>12</v>
      </c>
    </row>
    <row r="126" ht="16" customHeight="1" spans="1:6">
      <c r="A126" s="4" t="s">
        <v>190</v>
      </c>
      <c r="B126" s="5">
        <v>23060104029</v>
      </c>
      <c r="C126" s="4" t="s">
        <v>175</v>
      </c>
      <c r="D126" s="4" t="s">
        <v>35</v>
      </c>
      <c r="E126" s="4" t="s">
        <v>188</v>
      </c>
      <c r="F126" s="4" t="s">
        <v>12</v>
      </c>
    </row>
    <row r="127" ht="16" customHeight="1" spans="1:6">
      <c r="A127" s="4" t="s">
        <v>191</v>
      </c>
      <c r="B127" s="5">
        <v>23060104103</v>
      </c>
      <c r="C127" s="4" t="s">
        <v>175</v>
      </c>
      <c r="D127" s="4" t="s">
        <v>35</v>
      </c>
      <c r="E127" s="4" t="s">
        <v>188</v>
      </c>
      <c r="F127" s="4" t="s">
        <v>12</v>
      </c>
    </row>
    <row r="128" ht="16" customHeight="1" spans="1:6">
      <c r="A128" s="4" t="s">
        <v>192</v>
      </c>
      <c r="B128" s="5">
        <v>23060104108</v>
      </c>
      <c r="C128" s="4" t="s">
        <v>175</v>
      </c>
      <c r="D128" s="4" t="s">
        <v>35</v>
      </c>
      <c r="E128" s="4" t="s">
        <v>188</v>
      </c>
      <c r="F128" s="4" t="s">
        <v>12</v>
      </c>
    </row>
    <row r="129" ht="16" customHeight="1" spans="1:6">
      <c r="A129" s="4" t="s">
        <v>193</v>
      </c>
      <c r="B129" s="5">
        <v>23060104111</v>
      </c>
      <c r="C129" s="4" t="s">
        <v>175</v>
      </c>
      <c r="D129" s="4" t="s">
        <v>35</v>
      </c>
      <c r="E129" s="4" t="s">
        <v>188</v>
      </c>
      <c r="F129" s="4" t="s">
        <v>12</v>
      </c>
    </row>
    <row r="130" ht="16" customHeight="1" spans="1:6">
      <c r="A130" s="4" t="s">
        <v>194</v>
      </c>
      <c r="B130" s="5">
        <v>23060104208</v>
      </c>
      <c r="C130" s="4" t="s">
        <v>195</v>
      </c>
      <c r="D130" s="4" t="s">
        <v>35</v>
      </c>
      <c r="E130" s="4" t="s">
        <v>196</v>
      </c>
      <c r="F130" s="4" t="s">
        <v>12</v>
      </c>
    </row>
    <row r="131" ht="16" customHeight="1" spans="1:6">
      <c r="A131" s="4" t="s">
        <v>197</v>
      </c>
      <c r="B131" s="5">
        <v>23060104203</v>
      </c>
      <c r="C131" s="4" t="s">
        <v>195</v>
      </c>
      <c r="D131" s="4" t="s">
        <v>35</v>
      </c>
      <c r="E131" s="4" t="s">
        <v>196</v>
      </c>
      <c r="F131" s="4" t="s">
        <v>12</v>
      </c>
    </row>
    <row r="132" ht="16" customHeight="1" spans="1:6">
      <c r="A132" s="4" t="s">
        <v>198</v>
      </c>
      <c r="B132" s="5">
        <v>23060104216</v>
      </c>
      <c r="C132" s="4" t="s">
        <v>195</v>
      </c>
      <c r="D132" s="4" t="s">
        <v>35</v>
      </c>
      <c r="E132" s="4" t="s">
        <v>196</v>
      </c>
      <c r="F132" s="4" t="s">
        <v>12</v>
      </c>
    </row>
    <row r="133" ht="16" customHeight="1" spans="1:6">
      <c r="A133" s="4" t="s">
        <v>199</v>
      </c>
      <c r="B133" s="5">
        <v>23060104328</v>
      </c>
      <c r="C133" s="4" t="s">
        <v>200</v>
      </c>
      <c r="D133" s="4" t="s">
        <v>35</v>
      </c>
      <c r="E133" s="4" t="s">
        <v>201</v>
      </c>
      <c r="F133" s="4" t="s">
        <v>12</v>
      </c>
    </row>
    <row r="134" ht="16" customHeight="1" spans="1:6">
      <c r="A134" s="4" t="s">
        <v>202</v>
      </c>
      <c r="B134" s="5">
        <v>23060104301</v>
      </c>
      <c r="C134" s="4" t="s">
        <v>200</v>
      </c>
      <c r="D134" s="4" t="s">
        <v>35</v>
      </c>
      <c r="E134" s="4" t="s">
        <v>201</v>
      </c>
      <c r="F134" s="4" t="s">
        <v>12</v>
      </c>
    </row>
    <row r="135" ht="16" customHeight="1" spans="1:6">
      <c r="A135" s="4" t="s">
        <v>203</v>
      </c>
      <c r="B135" s="5">
        <v>23060104228</v>
      </c>
      <c r="C135" s="4" t="s">
        <v>200</v>
      </c>
      <c r="D135" s="4" t="s">
        <v>35</v>
      </c>
      <c r="E135" s="4" t="s">
        <v>201</v>
      </c>
      <c r="F135" s="4" t="s">
        <v>12</v>
      </c>
    </row>
    <row r="136" ht="16" customHeight="1" spans="1:6">
      <c r="A136" s="4" t="s">
        <v>204</v>
      </c>
      <c r="B136" s="5">
        <v>23060104430</v>
      </c>
      <c r="C136" s="4" t="s">
        <v>205</v>
      </c>
      <c r="D136" s="4" t="s">
        <v>35</v>
      </c>
      <c r="E136" s="4" t="s">
        <v>206</v>
      </c>
      <c r="F136" s="4" t="s">
        <v>12</v>
      </c>
    </row>
    <row r="137" ht="16" customHeight="1" spans="1:6">
      <c r="A137" s="4" t="s">
        <v>207</v>
      </c>
      <c r="B137" s="5">
        <v>23060104519</v>
      </c>
      <c r="C137" s="4" t="s">
        <v>205</v>
      </c>
      <c r="D137" s="4" t="s">
        <v>35</v>
      </c>
      <c r="E137" s="4" t="s">
        <v>206</v>
      </c>
      <c r="F137" s="4" t="s">
        <v>12</v>
      </c>
    </row>
    <row r="138" ht="16" customHeight="1" spans="1:6">
      <c r="A138" s="4" t="s">
        <v>208</v>
      </c>
      <c r="B138" s="5">
        <v>23060104511</v>
      </c>
      <c r="C138" s="4" t="s">
        <v>205</v>
      </c>
      <c r="D138" s="4" t="s">
        <v>35</v>
      </c>
      <c r="E138" s="4" t="s">
        <v>206</v>
      </c>
      <c r="F138" s="4" t="s">
        <v>12</v>
      </c>
    </row>
    <row r="139" ht="16" customHeight="1" spans="1:6">
      <c r="A139" s="4" t="s">
        <v>209</v>
      </c>
      <c r="B139" s="5">
        <v>23060104614</v>
      </c>
      <c r="C139" s="4" t="s">
        <v>210</v>
      </c>
      <c r="D139" s="4" t="s">
        <v>35</v>
      </c>
      <c r="E139" s="4" t="s">
        <v>211</v>
      </c>
      <c r="F139" s="4" t="s">
        <v>12</v>
      </c>
    </row>
    <row r="140" ht="16" customHeight="1" spans="1:6">
      <c r="A140" s="4" t="s">
        <v>212</v>
      </c>
      <c r="B140" s="5">
        <v>23060104530</v>
      </c>
      <c r="C140" s="4" t="s">
        <v>210</v>
      </c>
      <c r="D140" s="4" t="s">
        <v>35</v>
      </c>
      <c r="E140" s="4" t="s">
        <v>211</v>
      </c>
      <c r="F140" s="4" t="s">
        <v>12</v>
      </c>
    </row>
    <row r="141" ht="16" customHeight="1" spans="1:6">
      <c r="A141" s="4" t="s">
        <v>213</v>
      </c>
      <c r="B141" s="5">
        <v>23060104613</v>
      </c>
      <c r="C141" s="4" t="s">
        <v>210</v>
      </c>
      <c r="D141" s="4" t="s">
        <v>35</v>
      </c>
      <c r="E141" s="4" t="s">
        <v>211</v>
      </c>
      <c r="F141" s="4" t="s">
        <v>12</v>
      </c>
    </row>
    <row r="142" ht="16" customHeight="1" spans="1:6">
      <c r="A142" s="4" t="s">
        <v>214</v>
      </c>
      <c r="B142" s="5">
        <v>23060104701</v>
      </c>
      <c r="C142" s="4" t="s">
        <v>215</v>
      </c>
      <c r="D142" s="4" t="s">
        <v>35</v>
      </c>
      <c r="E142" s="4" t="s">
        <v>216</v>
      </c>
      <c r="F142" s="4" t="s">
        <v>12</v>
      </c>
    </row>
    <row r="143" ht="16" customHeight="1" spans="1:6">
      <c r="A143" s="4" t="s">
        <v>217</v>
      </c>
      <c r="B143" s="5">
        <v>23060104629</v>
      </c>
      <c r="C143" s="4" t="s">
        <v>215</v>
      </c>
      <c r="D143" s="4" t="s">
        <v>35</v>
      </c>
      <c r="E143" s="4" t="s">
        <v>216</v>
      </c>
      <c r="F143" s="4" t="s">
        <v>12</v>
      </c>
    </row>
    <row r="144" ht="16" customHeight="1" spans="1:6">
      <c r="A144" s="4" t="s">
        <v>218</v>
      </c>
      <c r="B144" s="5">
        <v>23060104625</v>
      </c>
      <c r="C144" s="4" t="s">
        <v>215</v>
      </c>
      <c r="D144" s="4" t="s">
        <v>35</v>
      </c>
      <c r="E144" s="4" t="s">
        <v>216</v>
      </c>
      <c r="F144" s="4" t="s">
        <v>12</v>
      </c>
    </row>
    <row r="145" ht="16" customHeight="1" spans="1:6">
      <c r="A145" s="4" t="s">
        <v>219</v>
      </c>
      <c r="B145" s="5">
        <v>23060104720</v>
      </c>
      <c r="C145" s="4" t="s">
        <v>215</v>
      </c>
      <c r="D145" s="4" t="s">
        <v>35</v>
      </c>
      <c r="E145" s="4" t="s">
        <v>220</v>
      </c>
      <c r="F145" s="4" t="s">
        <v>12</v>
      </c>
    </row>
    <row r="146" ht="16" customHeight="1" spans="1:6">
      <c r="A146" s="4" t="s">
        <v>221</v>
      </c>
      <c r="B146" s="5">
        <v>23060104716</v>
      </c>
      <c r="C146" s="4" t="s">
        <v>215</v>
      </c>
      <c r="D146" s="4" t="s">
        <v>35</v>
      </c>
      <c r="E146" s="4" t="s">
        <v>220</v>
      </c>
      <c r="F146" s="4" t="s">
        <v>12</v>
      </c>
    </row>
    <row r="147" ht="16" customHeight="1" spans="1:6">
      <c r="A147" s="4" t="s">
        <v>222</v>
      </c>
      <c r="B147" s="5">
        <v>23060104715</v>
      </c>
      <c r="C147" s="4" t="s">
        <v>215</v>
      </c>
      <c r="D147" s="4" t="s">
        <v>35</v>
      </c>
      <c r="E147" s="4" t="s">
        <v>220</v>
      </c>
      <c r="F147" s="4" t="s">
        <v>12</v>
      </c>
    </row>
    <row r="148" ht="16" customHeight="1" spans="1:6">
      <c r="A148" s="4" t="s">
        <v>223</v>
      </c>
      <c r="B148" s="5">
        <v>23060104809</v>
      </c>
      <c r="C148" s="4" t="s">
        <v>210</v>
      </c>
      <c r="D148" s="4" t="s">
        <v>35</v>
      </c>
      <c r="E148" s="4" t="s">
        <v>224</v>
      </c>
      <c r="F148" s="4" t="s">
        <v>12</v>
      </c>
    </row>
    <row r="149" ht="16" customHeight="1" spans="1:6">
      <c r="A149" s="4" t="s">
        <v>225</v>
      </c>
      <c r="B149" s="5">
        <v>23060104819</v>
      </c>
      <c r="C149" s="4" t="s">
        <v>210</v>
      </c>
      <c r="D149" s="4" t="s">
        <v>35</v>
      </c>
      <c r="E149" s="4" t="s">
        <v>224</v>
      </c>
      <c r="F149" s="4" t="s">
        <v>12</v>
      </c>
    </row>
    <row r="150" ht="16" customHeight="1" spans="1:6">
      <c r="A150" s="4" t="s">
        <v>226</v>
      </c>
      <c r="B150" s="5">
        <v>23060104817</v>
      </c>
      <c r="C150" s="4" t="s">
        <v>210</v>
      </c>
      <c r="D150" s="4" t="s">
        <v>35</v>
      </c>
      <c r="E150" s="4" t="s">
        <v>224</v>
      </c>
      <c r="F150" s="4" t="s">
        <v>12</v>
      </c>
    </row>
    <row r="151" ht="16" customHeight="1" spans="1:6">
      <c r="A151" s="4" t="s">
        <v>227</v>
      </c>
      <c r="B151" s="5">
        <v>23060104827</v>
      </c>
      <c r="C151" s="4" t="s">
        <v>215</v>
      </c>
      <c r="D151" s="4" t="s">
        <v>35</v>
      </c>
      <c r="E151" s="4" t="s">
        <v>228</v>
      </c>
      <c r="F151" s="4" t="s">
        <v>12</v>
      </c>
    </row>
    <row r="152" ht="16" customHeight="1" spans="1:6">
      <c r="A152" s="4" t="s">
        <v>229</v>
      </c>
      <c r="B152" s="5">
        <v>23060104826</v>
      </c>
      <c r="C152" s="4" t="s">
        <v>215</v>
      </c>
      <c r="D152" s="4" t="s">
        <v>35</v>
      </c>
      <c r="E152" s="4" t="s">
        <v>228</v>
      </c>
      <c r="F152" s="4" t="s">
        <v>12</v>
      </c>
    </row>
    <row r="153" ht="16" customHeight="1" spans="1:6">
      <c r="A153" s="4" t="s">
        <v>230</v>
      </c>
      <c r="B153" s="5">
        <v>23060104828</v>
      </c>
      <c r="C153" s="4" t="s">
        <v>215</v>
      </c>
      <c r="D153" s="4" t="s">
        <v>35</v>
      </c>
      <c r="E153" s="4" t="s">
        <v>228</v>
      </c>
      <c r="F153" s="4" t="s">
        <v>12</v>
      </c>
    </row>
    <row r="154" ht="16" customHeight="1" spans="1:6">
      <c r="A154" s="4" t="s">
        <v>231</v>
      </c>
      <c r="B154" s="5">
        <v>23060104905</v>
      </c>
      <c r="C154" s="4" t="s">
        <v>232</v>
      </c>
      <c r="D154" s="4" t="s">
        <v>35</v>
      </c>
      <c r="E154" s="4" t="s">
        <v>233</v>
      </c>
      <c r="F154" s="4" t="s">
        <v>12</v>
      </c>
    </row>
    <row r="155" ht="16" customHeight="1" spans="1:6">
      <c r="A155" s="4" t="s">
        <v>234</v>
      </c>
      <c r="B155" s="5">
        <v>23060104906</v>
      </c>
      <c r="C155" s="4" t="s">
        <v>232</v>
      </c>
      <c r="D155" s="4" t="s">
        <v>35</v>
      </c>
      <c r="E155" s="4" t="s">
        <v>233</v>
      </c>
      <c r="F155" s="4" t="s">
        <v>12</v>
      </c>
    </row>
    <row r="156" ht="16" customHeight="1" spans="1:6">
      <c r="A156" s="4" t="s">
        <v>235</v>
      </c>
      <c r="B156" s="5">
        <v>23060104904</v>
      </c>
      <c r="C156" s="4" t="s">
        <v>232</v>
      </c>
      <c r="D156" s="4" t="s">
        <v>35</v>
      </c>
      <c r="E156" s="4" t="s">
        <v>233</v>
      </c>
      <c r="F156" s="4" t="s">
        <v>12</v>
      </c>
    </row>
    <row r="157" ht="16" customHeight="1" spans="1:6">
      <c r="A157" s="4" t="s">
        <v>236</v>
      </c>
      <c r="B157" s="5">
        <v>23060104907</v>
      </c>
      <c r="C157" s="4" t="s">
        <v>232</v>
      </c>
      <c r="D157" s="4" t="s">
        <v>35</v>
      </c>
      <c r="E157" s="4" t="s">
        <v>233</v>
      </c>
      <c r="F157" s="4" t="s">
        <v>12</v>
      </c>
    </row>
    <row r="158" ht="16" customHeight="1" spans="1:6">
      <c r="A158" s="4" t="s">
        <v>237</v>
      </c>
      <c r="B158" s="5">
        <v>23060104901</v>
      </c>
      <c r="C158" s="4" t="s">
        <v>232</v>
      </c>
      <c r="D158" s="4" t="s">
        <v>35</v>
      </c>
      <c r="E158" s="4" t="s">
        <v>233</v>
      </c>
      <c r="F158" s="4" t="s">
        <v>12</v>
      </c>
    </row>
    <row r="159" ht="16" customHeight="1" spans="1:6">
      <c r="A159" s="4" t="s">
        <v>238</v>
      </c>
      <c r="B159" s="5">
        <v>23060104909</v>
      </c>
      <c r="C159" s="4" t="s">
        <v>232</v>
      </c>
      <c r="D159" s="4" t="s">
        <v>35</v>
      </c>
      <c r="E159" s="4" t="s">
        <v>233</v>
      </c>
      <c r="F159" s="4" t="s">
        <v>12</v>
      </c>
    </row>
    <row r="160" ht="16" customHeight="1" spans="1:6">
      <c r="A160" s="4" t="s">
        <v>239</v>
      </c>
      <c r="B160" s="5">
        <v>23060104912</v>
      </c>
      <c r="C160" s="4" t="s">
        <v>240</v>
      </c>
      <c r="D160" s="4" t="s">
        <v>35</v>
      </c>
      <c r="E160" s="4" t="s">
        <v>241</v>
      </c>
      <c r="F160" s="4" t="s">
        <v>12</v>
      </c>
    </row>
    <row r="161" ht="16" customHeight="1" spans="1:6">
      <c r="A161" s="4" t="s">
        <v>242</v>
      </c>
      <c r="B161" s="5">
        <v>23060104914</v>
      </c>
      <c r="C161" s="4" t="s">
        <v>240</v>
      </c>
      <c r="D161" s="4" t="s">
        <v>35</v>
      </c>
      <c r="E161" s="4" t="s">
        <v>241</v>
      </c>
      <c r="F161" s="4" t="s">
        <v>12</v>
      </c>
    </row>
    <row r="162" ht="16" customHeight="1" spans="1:6">
      <c r="A162" s="4" t="s">
        <v>243</v>
      </c>
      <c r="B162" s="5">
        <v>23060104915</v>
      </c>
      <c r="C162" s="4" t="s">
        <v>240</v>
      </c>
      <c r="D162" s="4" t="s">
        <v>35</v>
      </c>
      <c r="E162" s="4" t="s">
        <v>241</v>
      </c>
      <c r="F162" s="4" t="s">
        <v>12</v>
      </c>
    </row>
    <row r="163" ht="16" customHeight="1" spans="1:6">
      <c r="A163" s="6" t="s">
        <v>244</v>
      </c>
      <c r="B163" s="5"/>
      <c r="C163" s="6" t="s">
        <v>245</v>
      </c>
      <c r="D163" s="4" t="s">
        <v>35</v>
      </c>
      <c r="E163" s="6" t="s">
        <v>246</v>
      </c>
      <c r="F163" s="4" t="s">
        <v>12</v>
      </c>
    </row>
    <row r="164" ht="16" customHeight="1" spans="1:6">
      <c r="A164" s="4" t="s">
        <v>247</v>
      </c>
      <c r="B164" s="5">
        <v>23060104923</v>
      </c>
      <c r="C164" s="4" t="s">
        <v>248</v>
      </c>
      <c r="D164" s="4" t="s">
        <v>35</v>
      </c>
      <c r="E164" s="4" t="s">
        <v>249</v>
      </c>
      <c r="F164" s="4" t="s">
        <v>12</v>
      </c>
    </row>
    <row r="165" ht="16" customHeight="1" spans="1:6">
      <c r="A165" s="4" t="s">
        <v>250</v>
      </c>
      <c r="B165" s="5">
        <v>23060105001</v>
      </c>
      <c r="C165" s="4" t="s">
        <v>248</v>
      </c>
      <c r="D165" s="4" t="s">
        <v>35</v>
      </c>
      <c r="E165" s="4" t="s">
        <v>249</v>
      </c>
      <c r="F165" s="4" t="s">
        <v>12</v>
      </c>
    </row>
    <row r="166" ht="16" customHeight="1" spans="1:6">
      <c r="A166" s="4" t="s">
        <v>251</v>
      </c>
      <c r="B166" s="5">
        <v>23060104921</v>
      </c>
      <c r="C166" s="4" t="s">
        <v>248</v>
      </c>
      <c r="D166" s="4" t="s">
        <v>35</v>
      </c>
      <c r="E166" s="4" t="s">
        <v>249</v>
      </c>
      <c r="F166" s="4" t="s">
        <v>12</v>
      </c>
    </row>
    <row r="167" ht="16" customHeight="1" spans="1:6">
      <c r="A167" s="4" t="s">
        <v>252</v>
      </c>
      <c r="B167" s="5">
        <v>23060105105</v>
      </c>
      <c r="C167" s="4" t="s">
        <v>253</v>
      </c>
      <c r="D167" s="4" t="s">
        <v>35</v>
      </c>
      <c r="E167" s="4" t="s">
        <v>254</v>
      </c>
      <c r="F167" s="4" t="s">
        <v>12</v>
      </c>
    </row>
    <row r="168" ht="16" customHeight="1" spans="1:6">
      <c r="A168" s="4" t="s">
        <v>255</v>
      </c>
      <c r="B168" s="5">
        <v>23060105102</v>
      </c>
      <c r="C168" s="4" t="s">
        <v>253</v>
      </c>
      <c r="D168" s="4" t="s">
        <v>35</v>
      </c>
      <c r="E168" s="4" t="s">
        <v>254</v>
      </c>
      <c r="F168" s="4" t="s">
        <v>12</v>
      </c>
    </row>
    <row r="169" ht="16" customHeight="1" spans="1:6">
      <c r="A169" s="4" t="s">
        <v>256</v>
      </c>
      <c r="B169" s="5">
        <v>23060105415</v>
      </c>
      <c r="C169" s="4" t="s">
        <v>253</v>
      </c>
      <c r="D169" s="4" t="s">
        <v>35</v>
      </c>
      <c r="E169" s="4" t="s">
        <v>254</v>
      </c>
      <c r="F169" s="4" t="s">
        <v>12</v>
      </c>
    </row>
    <row r="170" ht="16" customHeight="1" spans="1:6">
      <c r="A170" s="4" t="s">
        <v>257</v>
      </c>
      <c r="B170" s="5">
        <v>23060105826</v>
      </c>
      <c r="C170" s="4" t="s">
        <v>258</v>
      </c>
      <c r="D170" s="4" t="s">
        <v>35</v>
      </c>
      <c r="E170" s="4" t="s">
        <v>259</v>
      </c>
      <c r="F170" s="4" t="s">
        <v>12</v>
      </c>
    </row>
    <row r="171" ht="16" customHeight="1" spans="1:6">
      <c r="A171" s="4" t="s">
        <v>260</v>
      </c>
      <c r="B171" s="5">
        <v>23060105707</v>
      </c>
      <c r="C171" s="4" t="s">
        <v>258</v>
      </c>
      <c r="D171" s="4" t="s">
        <v>35</v>
      </c>
      <c r="E171" s="4" t="s">
        <v>259</v>
      </c>
      <c r="F171" s="4" t="s">
        <v>12</v>
      </c>
    </row>
    <row r="172" ht="16" customHeight="1" spans="1:6">
      <c r="A172" s="4" t="s">
        <v>261</v>
      </c>
      <c r="B172" s="5">
        <v>23060105614</v>
      </c>
      <c r="C172" s="4" t="s">
        <v>258</v>
      </c>
      <c r="D172" s="4" t="s">
        <v>35</v>
      </c>
      <c r="E172" s="4" t="s">
        <v>259</v>
      </c>
      <c r="F172" s="4" t="s">
        <v>12</v>
      </c>
    </row>
    <row r="173" ht="16" customHeight="1" spans="1:6">
      <c r="A173" s="4" t="s">
        <v>262</v>
      </c>
      <c r="B173" s="5">
        <v>23060300214</v>
      </c>
      <c r="C173" s="4" t="s">
        <v>263</v>
      </c>
      <c r="D173" s="4" t="s">
        <v>35</v>
      </c>
      <c r="E173" s="4" t="s">
        <v>264</v>
      </c>
      <c r="F173" s="4" t="s">
        <v>12</v>
      </c>
    </row>
    <row r="174" ht="16" customHeight="1" spans="1:6">
      <c r="A174" s="4" t="s">
        <v>265</v>
      </c>
      <c r="B174" s="5">
        <v>23060300216</v>
      </c>
      <c r="C174" s="4" t="s">
        <v>263</v>
      </c>
      <c r="D174" s="4" t="s">
        <v>35</v>
      </c>
      <c r="E174" s="4" t="s">
        <v>264</v>
      </c>
      <c r="F174" s="4" t="s">
        <v>12</v>
      </c>
    </row>
    <row r="175" ht="16" customHeight="1" spans="1:6">
      <c r="A175" s="4" t="s">
        <v>266</v>
      </c>
      <c r="B175" s="5">
        <v>23060300224</v>
      </c>
      <c r="C175" s="4" t="s">
        <v>263</v>
      </c>
      <c r="D175" s="4" t="s">
        <v>35</v>
      </c>
      <c r="E175" s="4" t="s">
        <v>264</v>
      </c>
      <c r="F175" s="4" t="s">
        <v>12</v>
      </c>
    </row>
    <row r="176" ht="16" customHeight="1" spans="1:6">
      <c r="A176" s="4" t="s">
        <v>267</v>
      </c>
      <c r="B176" s="5">
        <v>23060300410</v>
      </c>
      <c r="C176" s="4" t="s">
        <v>268</v>
      </c>
      <c r="D176" s="4" t="s">
        <v>35</v>
      </c>
      <c r="E176" s="4" t="s">
        <v>269</v>
      </c>
      <c r="F176" s="4" t="s">
        <v>12</v>
      </c>
    </row>
    <row r="177" ht="16" customHeight="1" spans="1:6">
      <c r="A177" s="4" t="s">
        <v>270</v>
      </c>
      <c r="B177" s="5">
        <v>23060300420</v>
      </c>
      <c r="C177" s="4" t="s">
        <v>268</v>
      </c>
      <c r="D177" s="4" t="s">
        <v>35</v>
      </c>
      <c r="E177" s="4" t="s">
        <v>269</v>
      </c>
      <c r="F177" s="4" t="s">
        <v>12</v>
      </c>
    </row>
    <row r="178" ht="16" customHeight="1" spans="1:6">
      <c r="A178" s="4" t="s">
        <v>271</v>
      </c>
      <c r="B178" s="5">
        <v>23060300430</v>
      </c>
      <c r="C178" s="4" t="s">
        <v>268</v>
      </c>
      <c r="D178" s="4" t="s">
        <v>35</v>
      </c>
      <c r="E178" s="4" t="s">
        <v>269</v>
      </c>
      <c r="F178" s="4" t="s">
        <v>12</v>
      </c>
    </row>
    <row r="179" ht="16" customHeight="1" spans="1:6">
      <c r="A179" s="4" t="s">
        <v>272</v>
      </c>
      <c r="B179" s="5">
        <v>23060300519</v>
      </c>
      <c r="C179" s="4" t="s">
        <v>273</v>
      </c>
      <c r="D179" s="4" t="s">
        <v>10</v>
      </c>
      <c r="E179" s="4" t="s">
        <v>274</v>
      </c>
      <c r="F179" s="4" t="s">
        <v>12</v>
      </c>
    </row>
    <row r="180" ht="16" customHeight="1" spans="1:6">
      <c r="A180" s="4" t="s">
        <v>275</v>
      </c>
      <c r="B180" s="5">
        <v>23060300513</v>
      </c>
      <c r="C180" s="4" t="s">
        <v>273</v>
      </c>
      <c r="D180" s="4" t="s">
        <v>10</v>
      </c>
      <c r="E180" s="4" t="s">
        <v>274</v>
      </c>
      <c r="F180" s="4" t="s">
        <v>12</v>
      </c>
    </row>
    <row r="181" ht="16" customHeight="1" spans="1:6">
      <c r="A181" s="4" t="s">
        <v>276</v>
      </c>
      <c r="B181" s="5">
        <v>23060300523</v>
      </c>
      <c r="C181" s="4" t="s">
        <v>273</v>
      </c>
      <c r="D181" s="4" t="s">
        <v>10</v>
      </c>
      <c r="E181" s="4" t="s">
        <v>274</v>
      </c>
      <c r="F181" s="4" t="s">
        <v>12</v>
      </c>
    </row>
    <row r="182" ht="16" customHeight="1" spans="1:6">
      <c r="A182" s="4" t="s">
        <v>277</v>
      </c>
      <c r="B182" s="5">
        <v>23060300603</v>
      </c>
      <c r="C182" s="4" t="s">
        <v>273</v>
      </c>
      <c r="D182" s="4" t="s">
        <v>10</v>
      </c>
      <c r="E182" s="4" t="s">
        <v>278</v>
      </c>
      <c r="F182" s="4" t="s">
        <v>12</v>
      </c>
    </row>
    <row r="183" ht="16" customHeight="1" spans="1:6">
      <c r="A183" s="4" t="s">
        <v>279</v>
      </c>
      <c r="B183" s="5">
        <v>23060300604</v>
      </c>
      <c r="C183" s="4" t="s">
        <v>273</v>
      </c>
      <c r="D183" s="4" t="s">
        <v>10</v>
      </c>
      <c r="E183" s="4" t="s">
        <v>278</v>
      </c>
      <c r="F183" s="4" t="s">
        <v>12</v>
      </c>
    </row>
    <row r="184" ht="16" customHeight="1" spans="1:6">
      <c r="A184" s="4" t="s">
        <v>280</v>
      </c>
      <c r="B184" s="5">
        <v>23060300530</v>
      </c>
      <c r="C184" s="4" t="s">
        <v>273</v>
      </c>
      <c r="D184" s="4" t="s">
        <v>10</v>
      </c>
      <c r="E184" s="4" t="s">
        <v>278</v>
      </c>
      <c r="F184" s="4" t="s">
        <v>12</v>
      </c>
    </row>
    <row r="185" ht="16" customHeight="1" spans="1:6">
      <c r="A185" s="4" t="s">
        <v>281</v>
      </c>
      <c r="B185" s="5">
        <v>23060300625</v>
      </c>
      <c r="C185" s="4" t="s">
        <v>273</v>
      </c>
      <c r="D185" s="4" t="s">
        <v>10</v>
      </c>
      <c r="E185" s="4" t="s">
        <v>282</v>
      </c>
      <c r="F185" s="4" t="s">
        <v>12</v>
      </c>
    </row>
    <row r="186" ht="16" customHeight="1" spans="1:6">
      <c r="A186" s="4" t="s">
        <v>283</v>
      </c>
      <c r="B186" s="5">
        <v>23060300716</v>
      </c>
      <c r="C186" s="4" t="s">
        <v>273</v>
      </c>
      <c r="D186" s="4" t="s">
        <v>10</v>
      </c>
      <c r="E186" s="4" t="s">
        <v>282</v>
      </c>
      <c r="F186" s="4" t="s">
        <v>12</v>
      </c>
    </row>
    <row r="187" ht="16" customHeight="1" spans="1:6">
      <c r="A187" s="4" t="s">
        <v>284</v>
      </c>
      <c r="B187" s="5">
        <v>23060300709</v>
      </c>
      <c r="C187" s="4" t="s">
        <v>273</v>
      </c>
      <c r="D187" s="4" t="s">
        <v>10</v>
      </c>
      <c r="E187" s="4" t="s">
        <v>282</v>
      </c>
      <c r="F187" s="4" t="s">
        <v>12</v>
      </c>
    </row>
    <row r="188" ht="16" customHeight="1" spans="1:6">
      <c r="A188" s="4" t="s">
        <v>285</v>
      </c>
      <c r="B188" s="5">
        <v>23060300903</v>
      </c>
      <c r="C188" s="4" t="s">
        <v>273</v>
      </c>
      <c r="D188" s="4" t="s">
        <v>10</v>
      </c>
      <c r="E188" s="4" t="s">
        <v>286</v>
      </c>
      <c r="F188" s="4" t="s">
        <v>12</v>
      </c>
    </row>
    <row r="189" ht="16" customHeight="1" spans="1:6">
      <c r="A189" s="4" t="s">
        <v>287</v>
      </c>
      <c r="B189" s="5">
        <v>23060300826</v>
      </c>
      <c r="C189" s="4" t="s">
        <v>273</v>
      </c>
      <c r="D189" s="4" t="s">
        <v>10</v>
      </c>
      <c r="E189" s="4" t="s">
        <v>286</v>
      </c>
      <c r="F189" s="4" t="s">
        <v>12</v>
      </c>
    </row>
    <row r="190" ht="16" customHeight="1" spans="1:6">
      <c r="A190" s="4" t="s">
        <v>288</v>
      </c>
      <c r="B190" s="5">
        <v>23060301301</v>
      </c>
      <c r="C190" s="4" t="s">
        <v>273</v>
      </c>
      <c r="D190" s="4" t="s">
        <v>10</v>
      </c>
      <c r="E190" s="4" t="s">
        <v>286</v>
      </c>
      <c r="F190" s="4" t="s">
        <v>12</v>
      </c>
    </row>
    <row r="191" ht="16" customHeight="1" spans="1:6">
      <c r="A191" s="4" t="s">
        <v>289</v>
      </c>
      <c r="B191" s="5">
        <v>23060301715</v>
      </c>
      <c r="C191" s="4" t="s">
        <v>273</v>
      </c>
      <c r="D191" s="4" t="s">
        <v>10</v>
      </c>
      <c r="E191" s="4" t="s">
        <v>290</v>
      </c>
      <c r="F191" s="4" t="s">
        <v>12</v>
      </c>
    </row>
    <row r="192" ht="16" customHeight="1" spans="1:6">
      <c r="A192" s="4" t="s">
        <v>291</v>
      </c>
      <c r="B192" s="5">
        <v>23060301518</v>
      </c>
      <c r="C192" s="4" t="s">
        <v>273</v>
      </c>
      <c r="D192" s="4" t="s">
        <v>10</v>
      </c>
      <c r="E192" s="4" t="s">
        <v>290</v>
      </c>
      <c r="F192" s="4" t="s">
        <v>12</v>
      </c>
    </row>
    <row r="193" ht="16" customHeight="1" spans="1:6">
      <c r="A193" s="4" t="s">
        <v>292</v>
      </c>
      <c r="B193" s="5">
        <v>23060301610</v>
      </c>
      <c r="C193" s="4" t="s">
        <v>273</v>
      </c>
      <c r="D193" s="4" t="s">
        <v>10</v>
      </c>
      <c r="E193" s="4" t="s">
        <v>290</v>
      </c>
      <c r="F193" s="4" t="s">
        <v>12</v>
      </c>
    </row>
    <row r="194" ht="16" customHeight="1" spans="1:6">
      <c r="A194" s="4" t="s">
        <v>293</v>
      </c>
      <c r="B194" s="5">
        <v>23060301821</v>
      </c>
      <c r="C194" s="4" t="s">
        <v>294</v>
      </c>
      <c r="D194" s="4" t="s">
        <v>10</v>
      </c>
      <c r="E194" s="4" t="s">
        <v>295</v>
      </c>
      <c r="F194" s="4" t="s">
        <v>12</v>
      </c>
    </row>
    <row r="195" ht="16" customHeight="1" spans="1:6">
      <c r="A195" s="4" t="s">
        <v>296</v>
      </c>
      <c r="B195" s="5">
        <v>23060301815</v>
      </c>
      <c r="C195" s="4" t="s">
        <v>294</v>
      </c>
      <c r="D195" s="4" t="s">
        <v>10</v>
      </c>
      <c r="E195" s="4" t="s">
        <v>295</v>
      </c>
      <c r="F195" s="4" t="s">
        <v>12</v>
      </c>
    </row>
    <row r="196" ht="16" customHeight="1" spans="1:6">
      <c r="A196" s="4" t="s">
        <v>297</v>
      </c>
      <c r="B196" s="5">
        <v>23060301819</v>
      </c>
      <c r="C196" s="4" t="s">
        <v>294</v>
      </c>
      <c r="D196" s="4" t="s">
        <v>10</v>
      </c>
      <c r="E196" s="4" t="s">
        <v>295</v>
      </c>
      <c r="F196" s="4" t="s">
        <v>12</v>
      </c>
    </row>
    <row r="197" ht="16" customHeight="1" spans="1:6">
      <c r="A197" s="4" t="s">
        <v>298</v>
      </c>
      <c r="B197" s="5">
        <v>23060302612</v>
      </c>
      <c r="C197" s="4" t="s">
        <v>299</v>
      </c>
      <c r="D197" s="4" t="s">
        <v>10</v>
      </c>
      <c r="E197" s="4" t="s">
        <v>300</v>
      </c>
      <c r="F197" s="4" t="s">
        <v>12</v>
      </c>
    </row>
    <row r="198" ht="16" customHeight="1" spans="1:6">
      <c r="A198" s="4" t="s">
        <v>301</v>
      </c>
      <c r="B198" s="5">
        <v>23060302520</v>
      </c>
      <c r="C198" s="4" t="s">
        <v>299</v>
      </c>
      <c r="D198" s="4" t="s">
        <v>10</v>
      </c>
      <c r="E198" s="4" t="s">
        <v>300</v>
      </c>
      <c r="F198" s="4" t="s">
        <v>12</v>
      </c>
    </row>
    <row r="199" ht="16" customHeight="1" spans="1:6">
      <c r="A199" s="4" t="s">
        <v>302</v>
      </c>
      <c r="B199" s="5">
        <v>23060302505</v>
      </c>
      <c r="C199" s="4" t="s">
        <v>299</v>
      </c>
      <c r="D199" s="4" t="s">
        <v>10</v>
      </c>
      <c r="E199" s="4" t="s">
        <v>300</v>
      </c>
      <c r="F199" s="4" t="s">
        <v>12</v>
      </c>
    </row>
    <row r="200" ht="16" customHeight="1" spans="1:6">
      <c r="A200" s="4" t="s">
        <v>303</v>
      </c>
      <c r="B200" s="5">
        <v>23060302830</v>
      </c>
      <c r="C200" s="4" t="s">
        <v>304</v>
      </c>
      <c r="D200" s="4" t="s">
        <v>10</v>
      </c>
      <c r="E200" s="4" t="s">
        <v>305</v>
      </c>
      <c r="F200" s="4" t="s">
        <v>12</v>
      </c>
    </row>
    <row r="201" ht="16" customHeight="1" spans="1:6">
      <c r="A201" s="4" t="s">
        <v>306</v>
      </c>
      <c r="B201" s="5">
        <v>23060302827</v>
      </c>
      <c r="C201" s="4" t="s">
        <v>304</v>
      </c>
      <c r="D201" s="4" t="s">
        <v>10</v>
      </c>
      <c r="E201" s="4" t="s">
        <v>305</v>
      </c>
      <c r="F201" s="4" t="s">
        <v>12</v>
      </c>
    </row>
    <row r="202" ht="16" customHeight="1" spans="1:6">
      <c r="A202" s="4" t="s">
        <v>307</v>
      </c>
      <c r="B202" s="5">
        <v>23060303013</v>
      </c>
      <c r="C202" s="4" t="s">
        <v>304</v>
      </c>
      <c r="D202" s="4" t="s">
        <v>10</v>
      </c>
      <c r="E202" s="4" t="s">
        <v>305</v>
      </c>
      <c r="F202" s="4" t="s">
        <v>12</v>
      </c>
    </row>
    <row r="203" ht="16" customHeight="1" spans="1:6">
      <c r="A203" s="4" t="s">
        <v>308</v>
      </c>
      <c r="B203" s="5">
        <v>23060303112</v>
      </c>
      <c r="C203" s="4" t="s">
        <v>309</v>
      </c>
      <c r="D203" s="4" t="s">
        <v>35</v>
      </c>
      <c r="E203" s="4" t="s">
        <v>310</v>
      </c>
      <c r="F203" s="4" t="s">
        <v>12</v>
      </c>
    </row>
    <row r="204" ht="16" customHeight="1" spans="1:6">
      <c r="A204" s="4" t="s">
        <v>311</v>
      </c>
      <c r="B204" s="5">
        <v>23060303114</v>
      </c>
      <c r="C204" s="4" t="s">
        <v>309</v>
      </c>
      <c r="D204" s="4" t="s">
        <v>35</v>
      </c>
      <c r="E204" s="4" t="s">
        <v>310</v>
      </c>
      <c r="F204" s="4" t="s">
        <v>12</v>
      </c>
    </row>
    <row r="205" ht="16" customHeight="1" spans="1:6">
      <c r="A205" s="4" t="s">
        <v>312</v>
      </c>
      <c r="B205" s="5">
        <v>23060303118</v>
      </c>
      <c r="C205" s="4" t="s">
        <v>309</v>
      </c>
      <c r="D205" s="4" t="s">
        <v>35</v>
      </c>
      <c r="E205" s="4" t="s">
        <v>310</v>
      </c>
      <c r="F205" s="4" t="s">
        <v>12</v>
      </c>
    </row>
    <row r="206" ht="16" customHeight="1" spans="1:6">
      <c r="A206" s="4" t="s">
        <v>313</v>
      </c>
      <c r="B206" s="5">
        <v>23060303315</v>
      </c>
      <c r="C206" s="4" t="s">
        <v>314</v>
      </c>
      <c r="D206" s="4" t="s">
        <v>35</v>
      </c>
      <c r="E206" s="4" t="s">
        <v>315</v>
      </c>
      <c r="F206" s="4" t="s">
        <v>12</v>
      </c>
    </row>
    <row r="207" ht="16" customHeight="1" spans="1:6">
      <c r="A207" s="4" t="s">
        <v>316</v>
      </c>
      <c r="B207" s="5">
        <v>23060303205</v>
      </c>
      <c r="C207" s="4" t="s">
        <v>314</v>
      </c>
      <c r="D207" s="4" t="s">
        <v>35</v>
      </c>
      <c r="E207" s="4" t="s">
        <v>315</v>
      </c>
      <c r="F207" s="4" t="s">
        <v>12</v>
      </c>
    </row>
    <row r="208" ht="16" customHeight="1" spans="1:6">
      <c r="A208" s="4" t="s">
        <v>317</v>
      </c>
      <c r="B208" s="5">
        <v>23060303306</v>
      </c>
      <c r="C208" s="4" t="s">
        <v>314</v>
      </c>
      <c r="D208" s="4" t="s">
        <v>35</v>
      </c>
      <c r="E208" s="4" t="s">
        <v>315</v>
      </c>
      <c r="F208" s="4" t="s">
        <v>12</v>
      </c>
    </row>
    <row r="209" ht="16" customHeight="1" spans="1:6">
      <c r="A209" s="4" t="s">
        <v>318</v>
      </c>
      <c r="B209" s="5">
        <v>23060303513</v>
      </c>
      <c r="C209" s="4" t="s">
        <v>319</v>
      </c>
      <c r="D209" s="4" t="s">
        <v>10</v>
      </c>
      <c r="E209" s="4" t="s">
        <v>320</v>
      </c>
      <c r="F209" s="4" t="s">
        <v>12</v>
      </c>
    </row>
    <row r="210" ht="16" customHeight="1" spans="1:6">
      <c r="A210" s="4" t="s">
        <v>321</v>
      </c>
      <c r="B210" s="5">
        <v>23060303525</v>
      </c>
      <c r="C210" s="4" t="s">
        <v>319</v>
      </c>
      <c r="D210" s="4" t="s">
        <v>10</v>
      </c>
      <c r="E210" s="4" t="s">
        <v>320</v>
      </c>
      <c r="F210" s="4" t="s">
        <v>12</v>
      </c>
    </row>
    <row r="211" ht="16" customHeight="1" spans="1:6">
      <c r="A211" s="4" t="s">
        <v>322</v>
      </c>
      <c r="B211" s="5">
        <v>23060303417</v>
      </c>
      <c r="C211" s="4" t="s">
        <v>319</v>
      </c>
      <c r="D211" s="4" t="s">
        <v>10</v>
      </c>
      <c r="E211" s="4" t="s">
        <v>320</v>
      </c>
      <c r="F211" s="4" t="s">
        <v>12</v>
      </c>
    </row>
    <row r="212" ht="16" customHeight="1" spans="1:6">
      <c r="A212" s="4" t="s">
        <v>323</v>
      </c>
      <c r="B212" s="5">
        <v>23060303609</v>
      </c>
      <c r="C212" s="4" t="s">
        <v>324</v>
      </c>
      <c r="D212" s="4" t="s">
        <v>35</v>
      </c>
      <c r="E212" s="4" t="s">
        <v>325</v>
      </c>
      <c r="F212" s="4" t="s">
        <v>12</v>
      </c>
    </row>
    <row r="213" ht="16" customHeight="1" spans="1:6">
      <c r="A213" s="4" t="s">
        <v>326</v>
      </c>
      <c r="B213" s="5">
        <v>23060303602</v>
      </c>
      <c r="C213" s="4" t="s">
        <v>324</v>
      </c>
      <c r="D213" s="4" t="s">
        <v>35</v>
      </c>
      <c r="E213" s="4" t="s">
        <v>325</v>
      </c>
      <c r="F213" s="4" t="s">
        <v>12</v>
      </c>
    </row>
    <row r="214" ht="16" customHeight="1" spans="1:6">
      <c r="A214" s="4" t="s">
        <v>327</v>
      </c>
      <c r="B214" s="5">
        <v>23060303527</v>
      </c>
      <c r="C214" s="4" t="s">
        <v>324</v>
      </c>
      <c r="D214" s="4" t="s">
        <v>35</v>
      </c>
      <c r="E214" s="4" t="s">
        <v>325</v>
      </c>
      <c r="F214" s="4" t="s">
        <v>12</v>
      </c>
    </row>
    <row r="215" ht="16" customHeight="1" spans="1:6">
      <c r="A215" s="4" t="s">
        <v>328</v>
      </c>
      <c r="B215" s="5">
        <v>23060303624</v>
      </c>
      <c r="C215" s="4" t="s">
        <v>329</v>
      </c>
      <c r="D215" s="4" t="s">
        <v>35</v>
      </c>
      <c r="E215" s="4" t="s">
        <v>330</v>
      </c>
      <c r="F215" s="4" t="s">
        <v>12</v>
      </c>
    </row>
    <row r="216" ht="16" customHeight="1" spans="1:6">
      <c r="A216" s="4" t="s">
        <v>331</v>
      </c>
      <c r="B216" s="5">
        <v>23060303629</v>
      </c>
      <c r="C216" s="4" t="s">
        <v>329</v>
      </c>
      <c r="D216" s="4" t="s">
        <v>35</v>
      </c>
      <c r="E216" s="4" t="s">
        <v>330</v>
      </c>
      <c r="F216" s="4" t="s">
        <v>12</v>
      </c>
    </row>
    <row r="217" ht="16" customHeight="1" spans="1:6">
      <c r="A217" s="4" t="s">
        <v>332</v>
      </c>
      <c r="B217" s="5">
        <v>23060303630</v>
      </c>
      <c r="C217" s="4" t="s">
        <v>329</v>
      </c>
      <c r="D217" s="4" t="s">
        <v>35</v>
      </c>
      <c r="E217" s="4" t="s">
        <v>330</v>
      </c>
      <c r="F217" s="4" t="s">
        <v>12</v>
      </c>
    </row>
    <row r="218" ht="16" customHeight="1" spans="1:6">
      <c r="A218" s="4" t="s">
        <v>333</v>
      </c>
      <c r="B218" s="5">
        <v>23060303715</v>
      </c>
      <c r="C218" s="4" t="s">
        <v>334</v>
      </c>
      <c r="D218" s="4" t="s">
        <v>35</v>
      </c>
      <c r="E218" s="4" t="s">
        <v>335</v>
      </c>
      <c r="F218" s="4" t="s">
        <v>12</v>
      </c>
    </row>
    <row r="219" ht="16" customHeight="1" spans="1:6">
      <c r="A219" s="4" t="s">
        <v>336</v>
      </c>
      <c r="B219" s="5">
        <v>23060303730</v>
      </c>
      <c r="C219" s="4" t="s">
        <v>334</v>
      </c>
      <c r="D219" s="4" t="s">
        <v>35</v>
      </c>
      <c r="E219" s="4" t="s">
        <v>335</v>
      </c>
      <c r="F219" s="4" t="s">
        <v>12</v>
      </c>
    </row>
    <row r="220" ht="16" customHeight="1" spans="1:6">
      <c r="A220" s="4" t="s">
        <v>337</v>
      </c>
      <c r="B220" s="5">
        <v>23060303809</v>
      </c>
      <c r="C220" s="4" t="s">
        <v>334</v>
      </c>
      <c r="D220" s="4" t="s">
        <v>35</v>
      </c>
      <c r="E220" s="4" t="s">
        <v>335</v>
      </c>
      <c r="F220" s="4" t="s">
        <v>12</v>
      </c>
    </row>
    <row r="221" ht="16" customHeight="1" spans="1:6">
      <c r="A221" s="4" t="s">
        <v>338</v>
      </c>
      <c r="B221" s="5">
        <v>23060303908</v>
      </c>
      <c r="C221" s="4" t="s">
        <v>339</v>
      </c>
      <c r="D221" s="4" t="s">
        <v>10</v>
      </c>
      <c r="E221" s="4" t="s">
        <v>340</v>
      </c>
      <c r="F221" s="4" t="s">
        <v>12</v>
      </c>
    </row>
    <row r="222" ht="16" customHeight="1" spans="1:6">
      <c r="A222" s="4" t="s">
        <v>341</v>
      </c>
      <c r="B222" s="5">
        <v>23060304001</v>
      </c>
      <c r="C222" s="4" t="s">
        <v>339</v>
      </c>
      <c r="D222" s="4" t="s">
        <v>10</v>
      </c>
      <c r="E222" s="4" t="s">
        <v>340</v>
      </c>
      <c r="F222" s="4" t="s">
        <v>12</v>
      </c>
    </row>
    <row r="223" ht="16" customHeight="1" spans="1:6">
      <c r="A223" s="4" t="s">
        <v>342</v>
      </c>
      <c r="B223" s="5">
        <v>23060304005</v>
      </c>
      <c r="C223" s="4" t="s">
        <v>339</v>
      </c>
      <c r="D223" s="4" t="s">
        <v>10</v>
      </c>
      <c r="E223" s="4" t="s">
        <v>340</v>
      </c>
      <c r="F223" s="4" t="s">
        <v>12</v>
      </c>
    </row>
    <row r="224" ht="16" customHeight="1" spans="1:6">
      <c r="A224" s="4" t="s">
        <v>343</v>
      </c>
      <c r="B224" s="5">
        <v>23060400216</v>
      </c>
      <c r="C224" s="4" t="s">
        <v>344</v>
      </c>
      <c r="D224" s="4" t="s">
        <v>35</v>
      </c>
      <c r="E224" s="4" t="s">
        <v>345</v>
      </c>
      <c r="F224" s="4" t="s">
        <v>12</v>
      </c>
    </row>
    <row r="225" ht="16" customHeight="1" spans="1:6">
      <c r="A225" s="4" t="s">
        <v>346</v>
      </c>
      <c r="B225" s="5">
        <v>23060400220</v>
      </c>
      <c r="C225" s="4" t="s">
        <v>344</v>
      </c>
      <c r="D225" s="4" t="s">
        <v>35</v>
      </c>
      <c r="E225" s="4" t="s">
        <v>345</v>
      </c>
      <c r="F225" s="4" t="s">
        <v>12</v>
      </c>
    </row>
    <row r="226" ht="16" customHeight="1" spans="1:6">
      <c r="A226" s="4" t="s">
        <v>347</v>
      </c>
      <c r="B226" s="5">
        <v>23060400210</v>
      </c>
      <c r="C226" s="4" t="s">
        <v>344</v>
      </c>
      <c r="D226" s="4" t="s">
        <v>35</v>
      </c>
      <c r="E226" s="4" t="s">
        <v>345</v>
      </c>
      <c r="F226" s="4" t="s">
        <v>12</v>
      </c>
    </row>
    <row r="227" ht="16" customHeight="1" spans="1:6">
      <c r="A227" s="4" t="s">
        <v>348</v>
      </c>
      <c r="B227" s="5">
        <v>23060400227</v>
      </c>
      <c r="C227" s="4" t="s">
        <v>344</v>
      </c>
      <c r="D227" s="4" t="s">
        <v>35</v>
      </c>
      <c r="E227" s="4" t="s">
        <v>349</v>
      </c>
      <c r="F227" s="4" t="s">
        <v>12</v>
      </c>
    </row>
    <row r="228" ht="16" customHeight="1" spans="1:6">
      <c r="A228" s="4" t="s">
        <v>350</v>
      </c>
      <c r="B228" s="5">
        <v>23060400302</v>
      </c>
      <c r="C228" s="4" t="s">
        <v>344</v>
      </c>
      <c r="D228" s="4" t="s">
        <v>35</v>
      </c>
      <c r="E228" s="4" t="s">
        <v>349</v>
      </c>
      <c r="F228" s="4" t="s">
        <v>12</v>
      </c>
    </row>
    <row r="229" ht="16" customHeight="1" spans="1:6">
      <c r="A229" s="4" t="s">
        <v>351</v>
      </c>
      <c r="B229" s="5">
        <v>23060400229</v>
      </c>
      <c r="C229" s="4" t="s">
        <v>344</v>
      </c>
      <c r="D229" s="4" t="s">
        <v>35</v>
      </c>
      <c r="E229" s="4" t="s">
        <v>349</v>
      </c>
      <c r="F229" s="4" t="s">
        <v>12</v>
      </c>
    </row>
    <row r="230" ht="16" customHeight="1" spans="1:6">
      <c r="A230" s="4" t="s">
        <v>352</v>
      </c>
      <c r="B230" s="5">
        <v>23060400407</v>
      </c>
      <c r="C230" s="4" t="s">
        <v>353</v>
      </c>
      <c r="D230" s="4" t="s">
        <v>10</v>
      </c>
      <c r="E230" s="4" t="s">
        <v>354</v>
      </c>
      <c r="F230" s="4" t="s">
        <v>12</v>
      </c>
    </row>
    <row r="231" ht="16" customHeight="1" spans="1:6">
      <c r="A231" s="4" t="s">
        <v>355</v>
      </c>
      <c r="B231" s="5">
        <v>23060400505</v>
      </c>
      <c r="C231" s="4" t="s">
        <v>353</v>
      </c>
      <c r="D231" s="4" t="s">
        <v>10</v>
      </c>
      <c r="E231" s="4" t="s">
        <v>354</v>
      </c>
      <c r="F231" s="4" t="s">
        <v>12</v>
      </c>
    </row>
    <row r="232" ht="16" customHeight="1" spans="1:6">
      <c r="A232" s="4" t="s">
        <v>356</v>
      </c>
      <c r="B232" s="5">
        <v>23060400326</v>
      </c>
      <c r="C232" s="4" t="s">
        <v>353</v>
      </c>
      <c r="D232" s="4" t="s">
        <v>10</v>
      </c>
      <c r="E232" s="4" t="s">
        <v>354</v>
      </c>
      <c r="F232" s="4" t="s">
        <v>12</v>
      </c>
    </row>
    <row r="233" ht="16" customHeight="1" spans="1:6">
      <c r="A233" s="4" t="s">
        <v>357</v>
      </c>
      <c r="B233" s="5">
        <v>23060400516</v>
      </c>
      <c r="C233" s="4" t="s">
        <v>353</v>
      </c>
      <c r="D233" s="4" t="s">
        <v>10</v>
      </c>
      <c r="E233" s="4" t="s">
        <v>358</v>
      </c>
      <c r="F233" s="4" t="s">
        <v>12</v>
      </c>
    </row>
    <row r="234" ht="16" customHeight="1" spans="1:6">
      <c r="A234" s="4" t="s">
        <v>359</v>
      </c>
      <c r="B234" s="5">
        <v>23060400720</v>
      </c>
      <c r="C234" s="4" t="s">
        <v>353</v>
      </c>
      <c r="D234" s="4" t="s">
        <v>10</v>
      </c>
      <c r="E234" s="4" t="s">
        <v>358</v>
      </c>
      <c r="F234" s="4" t="s">
        <v>12</v>
      </c>
    </row>
    <row r="235" ht="16" customHeight="1" spans="1:6">
      <c r="A235" s="4" t="s">
        <v>360</v>
      </c>
      <c r="B235" s="5">
        <v>23060400517</v>
      </c>
      <c r="C235" s="4" t="s">
        <v>353</v>
      </c>
      <c r="D235" s="4" t="s">
        <v>10</v>
      </c>
      <c r="E235" s="4" t="s">
        <v>358</v>
      </c>
      <c r="F235" s="4" t="s">
        <v>12</v>
      </c>
    </row>
    <row r="236" ht="16" customHeight="1" spans="1:6">
      <c r="A236" s="4" t="s">
        <v>361</v>
      </c>
      <c r="B236" s="5">
        <v>23060400902</v>
      </c>
      <c r="C236" s="4" t="s">
        <v>362</v>
      </c>
      <c r="D236" s="4" t="s">
        <v>35</v>
      </c>
      <c r="E236" s="4" t="s">
        <v>363</v>
      </c>
      <c r="F236" s="4" t="s">
        <v>12</v>
      </c>
    </row>
    <row r="237" ht="16" customHeight="1" spans="1:6">
      <c r="A237" s="4" t="s">
        <v>364</v>
      </c>
      <c r="B237" s="5">
        <v>23060400812</v>
      </c>
      <c r="C237" s="4" t="s">
        <v>362</v>
      </c>
      <c r="D237" s="4" t="s">
        <v>35</v>
      </c>
      <c r="E237" s="4" t="s">
        <v>363</v>
      </c>
      <c r="F237" s="4" t="s">
        <v>12</v>
      </c>
    </row>
    <row r="238" ht="16" customHeight="1" spans="1:6">
      <c r="A238" s="4" t="s">
        <v>365</v>
      </c>
      <c r="B238" s="5">
        <v>23060400823</v>
      </c>
      <c r="C238" s="4" t="s">
        <v>362</v>
      </c>
      <c r="D238" s="4" t="s">
        <v>35</v>
      </c>
      <c r="E238" s="4" t="s">
        <v>363</v>
      </c>
      <c r="F238" s="4" t="s">
        <v>12</v>
      </c>
    </row>
    <row r="239" ht="16" customHeight="1" spans="1:6">
      <c r="A239" s="4" t="s">
        <v>366</v>
      </c>
      <c r="B239" s="5">
        <v>23060400916</v>
      </c>
      <c r="C239" s="4" t="s">
        <v>367</v>
      </c>
      <c r="D239" s="4" t="s">
        <v>10</v>
      </c>
      <c r="E239" s="4" t="s">
        <v>368</v>
      </c>
      <c r="F239" s="4" t="s">
        <v>12</v>
      </c>
    </row>
    <row r="240" ht="16" customHeight="1" spans="1:6">
      <c r="A240" s="4" t="s">
        <v>369</v>
      </c>
      <c r="B240" s="5">
        <v>23060400910</v>
      </c>
      <c r="C240" s="4" t="s">
        <v>367</v>
      </c>
      <c r="D240" s="4" t="s">
        <v>10</v>
      </c>
      <c r="E240" s="4" t="s">
        <v>368</v>
      </c>
      <c r="F240" s="4" t="s">
        <v>12</v>
      </c>
    </row>
    <row r="241" ht="16" customHeight="1" spans="1:6">
      <c r="A241" s="4" t="s">
        <v>159</v>
      </c>
      <c r="B241" s="5">
        <v>23060401017</v>
      </c>
      <c r="C241" s="4" t="s">
        <v>367</v>
      </c>
      <c r="D241" s="4" t="s">
        <v>10</v>
      </c>
      <c r="E241" s="4" t="s">
        <v>368</v>
      </c>
      <c r="F241" s="4" t="s">
        <v>12</v>
      </c>
    </row>
    <row r="242" ht="16" customHeight="1" spans="1:6">
      <c r="A242" s="4" t="s">
        <v>370</v>
      </c>
      <c r="B242" s="5">
        <v>23060401024</v>
      </c>
      <c r="C242" s="4" t="s">
        <v>371</v>
      </c>
      <c r="D242" s="4" t="s">
        <v>10</v>
      </c>
      <c r="E242" s="4" t="s">
        <v>372</v>
      </c>
      <c r="F242" s="4" t="s">
        <v>12</v>
      </c>
    </row>
    <row r="243" ht="16" customHeight="1" spans="1:6">
      <c r="A243" s="4" t="s">
        <v>373</v>
      </c>
      <c r="B243" s="5">
        <v>23060401106</v>
      </c>
      <c r="C243" s="4" t="s">
        <v>371</v>
      </c>
      <c r="D243" s="4" t="s">
        <v>10</v>
      </c>
      <c r="E243" s="4" t="s">
        <v>372</v>
      </c>
      <c r="F243" s="4" t="s">
        <v>12</v>
      </c>
    </row>
    <row r="244" ht="16" customHeight="1" spans="1:6">
      <c r="A244" s="4" t="s">
        <v>374</v>
      </c>
      <c r="B244" s="5">
        <v>23060401022</v>
      </c>
      <c r="C244" s="4" t="s">
        <v>371</v>
      </c>
      <c r="D244" s="4" t="s">
        <v>10</v>
      </c>
      <c r="E244" s="4" t="s">
        <v>372</v>
      </c>
      <c r="F244" s="4" t="s">
        <v>12</v>
      </c>
    </row>
    <row r="245" ht="16" customHeight="1" spans="1:6">
      <c r="A245" s="4" t="s">
        <v>375</v>
      </c>
      <c r="B245" s="5">
        <v>23060401118</v>
      </c>
      <c r="C245" s="4" t="s">
        <v>376</v>
      </c>
      <c r="D245" s="4" t="s">
        <v>35</v>
      </c>
      <c r="E245" s="4" t="s">
        <v>377</v>
      </c>
      <c r="F245" s="4" t="s">
        <v>12</v>
      </c>
    </row>
    <row r="246" ht="16" customHeight="1" spans="1:6">
      <c r="A246" s="4" t="s">
        <v>378</v>
      </c>
      <c r="B246" s="5">
        <v>23060401116</v>
      </c>
      <c r="C246" s="4" t="s">
        <v>376</v>
      </c>
      <c r="D246" s="4" t="s">
        <v>35</v>
      </c>
      <c r="E246" s="4" t="s">
        <v>377</v>
      </c>
      <c r="F246" s="4" t="s">
        <v>12</v>
      </c>
    </row>
    <row r="247" ht="16" customHeight="1" spans="1:6">
      <c r="A247" s="4" t="s">
        <v>379</v>
      </c>
      <c r="B247" s="5">
        <v>23060401119</v>
      </c>
      <c r="C247" s="4" t="s">
        <v>376</v>
      </c>
      <c r="D247" s="4" t="s">
        <v>35</v>
      </c>
      <c r="E247" s="4" t="s">
        <v>377</v>
      </c>
      <c r="F247" s="4" t="s">
        <v>12</v>
      </c>
    </row>
    <row r="248" ht="16" customHeight="1" spans="1:6">
      <c r="A248" s="4" t="s">
        <v>380</v>
      </c>
      <c r="B248" s="5">
        <v>23060401604</v>
      </c>
      <c r="C248" s="4" t="s">
        <v>381</v>
      </c>
      <c r="D248" s="4" t="s">
        <v>10</v>
      </c>
      <c r="E248" s="4" t="s">
        <v>382</v>
      </c>
      <c r="F248" s="4" t="s">
        <v>12</v>
      </c>
    </row>
    <row r="249" ht="16" customHeight="1" spans="1:6">
      <c r="A249" s="4" t="s">
        <v>383</v>
      </c>
      <c r="B249" s="5">
        <v>23060401405</v>
      </c>
      <c r="C249" s="4" t="s">
        <v>381</v>
      </c>
      <c r="D249" s="4" t="s">
        <v>10</v>
      </c>
      <c r="E249" s="4" t="s">
        <v>382</v>
      </c>
      <c r="F249" s="4" t="s">
        <v>12</v>
      </c>
    </row>
    <row r="250" ht="16" customHeight="1" spans="1:6">
      <c r="A250" s="4" t="s">
        <v>384</v>
      </c>
      <c r="B250" s="5">
        <v>23060401519</v>
      </c>
      <c r="C250" s="4" t="s">
        <v>381</v>
      </c>
      <c r="D250" s="4" t="s">
        <v>10</v>
      </c>
      <c r="E250" s="4" t="s">
        <v>382</v>
      </c>
      <c r="F250" s="4" t="s">
        <v>12</v>
      </c>
    </row>
    <row r="251" ht="16" customHeight="1" spans="1:6">
      <c r="A251" s="4" t="s">
        <v>385</v>
      </c>
      <c r="B251" s="5">
        <v>23060401724</v>
      </c>
      <c r="C251" s="4" t="s">
        <v>381</v>
      </c>
      <c r="D251" s="4" t="s">
        <v>10</v>
      </c>
      <c r="E251" s="4" t="s">
        <v>382</v>
      </c>
      <c r="F251" s="4" t="s">
        <v>12</v>
      </c>
    </row>
    <row r="252" ht="16" customHeight="1" spans="1:6">
      <c r="A252" s="4" t="s">
        <v>386</v>
      </c>
      <c r="B252" s="5">
        <v>23060402115</v>
      </c>
      <c r="C252" s="4" t="s">
        <v>387</v>
      </c>
      <c r="D252" s="4" t="s">
        <v>35</v>
      </c>
      <c r="E252" s="4" t="s">
        <v>388</v>
      </c>
      <c r="F252" s="4" t="s">
        <v>12</v>
      </c>
    </row>
    <row r="253" ht="16" customHeight="1" spans="1:6">
      <c r="A253" s="4" t="s">
        <v>389</v>
      </c>
      <c r="B253" s="5">
        <v>23060402124</v>
      </c>
      <c r="C253" s="4" t="s">
        <v>387</v>
      </c>
      <c r="D253" s="4" t="s">
        <v>35</v>
      </c>
      <c r="E253" s="4" t="s">
        <v>388</v>
      </c>
      <c r="F253" s="4" t="s">
        <v>12</v>
      </c>
    </row>
    <row r="254" ht="16" customHeight="1" spans="1:6">
      <c r="A254" s="4" t="s">
        <v>390</v>
      </c>
      <c r="B254" s="5">
        <v>23060402023</v>
      </c>
      <c r="C254" s="4" t="s">
        <v>387</v>
      </c>
      <c r="D254" s="4" t="s">
        <v>35</v>
      </c>
      <c r="E254" s="4" t="s">
        <v>388</v>
      </c>
      <c r="F254" s="4" t="s">
        <v>12</v>
      </c>
    </row>
    <row r="255" ht="16" customHeight="1" spans="1:6">
      <c r="A255" s="4" t="s">
        <v>391</v>
      </c>
      <c r="B255" s="5">
        <v>23060402303</v>
      </c>
      <c r="C255" s="4" t="s">
        <v>392</v>
      </c>
      <c r="D255" s="4" t="s">
        <v>10</v>
      </c>
      <c r="E255" s="4" t="s">
        <v>393</v>
      </c>
      <c r="F255" s="4" t="s">
        <v>12</v>
      </c>
    </row>
    <row r="256" ht="16" customHeight="1" spans="1:6">
      <c r="A256" s="4" t="s">
        <v>394</v>
      </c>
      <c r="B256" s="5">
        <v>23060402226</v>
      </c>
      <c r="C256" s="4" t="s">
        <v>392</v>
      </c>
      <c r="D256" s="4" t="s">
        <v>10</v>
      </c>
      <c r="E256" s="4" t="s">
        <v>393</v>
      </c>
      <c r="F256" s="4" t="s">
        <v>12</v>
      </c>
    </row>
    <row r="257" ht="16" customHeight="1" spans="1:6">
      <c r="A257" s="4" t="s">
        <v>395</v>
      </c>
      <c r="B257" s="5">
        <v>23060402210</v>
      </c>
      <c r="C257" s="4" t="s">
        <v>392</v>
      </c>
      <c r="D257" s="4" t="s">
        <v>10</v>
      </c>
      <c r="E257" s="4" t="s">
        <v>393</v>
      </c>
      <c r="F257" s="4" t="s">
        <v>12</v>
      </c>
    </row>
    <row r="258" ht="16" customHeight="1" spans="1:6">
      <c r="A258" s="4" t="s">
        <v>396</v>
      </c>
      <c r="B258" s="5">
        <v>23060402502</v>
      </c>
      <c r="C258" s="4" t="s">
        <v>397</v>
      </c>
      <c r="D258" s="4" t="s">
        <v>10</v>
      </c>
      <c r="E258" s="4" t="s">
        <v>398</v>
      </c>
      <c r="F258" s="4" t="s">
        <v>12</v>
      </c>
    </row>
    <row r="259" ht="16" customHeight="1" spans="1:6">
      <c r="A259" s="4" t="s">
        <v>399</v>
      </c>
      <c r="B259" s="5">
        <v>23060402425</v>
      </c>
      <c r="C259" s="4" t="s">
        <v>397</v>
      </c>
      <c r="D259" s="4" t="s">
        <v>10</v>
      </c>
      <c r="E259" s="4" t="s">
        <v>398</v>
      </c>
      <c r="F259" s="4" t="s">
        <v>12</v>
      </c>
    </row>
    <row r="260" ht="16" customHeight="1" spans="1:6">
      <c r="A260" s="4" t="s">
        <v>400</v>
      </c>
      <c r="B260" s="5">
        <v>23060402426</v>
      </c>
      <c r="C260" s="4" t="s">
        <v>397</v>
      </c>
      <c r="D260" s="4" t="s">
        <v>10</v>
      </c>
      <c r="E260" s="4" t="s">
        <v>398</v>
      </c>
      <c r="F260" s="4" t="s">
        <v>12</v>
      </c>
    </row>
    <row r="261" ht="16" customHeight="1" spans="1:6">
      <c r="A261" s="4" t="s">
        <v>401</v>
      </c>
      <c r="B261" s="5">
        <v>23060402626</v>
      </c>
      <c r="C261" s="4" t="s">
        <v>402</v>
      </c>
      <c r="D261" s="4" t="s">
        <v>35</v>
      </c>
      <c r="E261" s="4" t="s">
        <v>403</v>
      </c>
      <c r="F261" s="4" t="s">
        <v>12</v>
      </c>
    </row>
    <row r="262" ht="16" customHeight="1" spans="1:6">
      <c r="A262" s="4" t="s">
        <v>404</v>
      </c>
      <c r="B262" s="5">
        <v>23060402602</v>
      </c>
      <c r="C262" s="4" t="s">
        <v>402</v>
      </c>
      <c r="D262" s="4" t="s">
        <v>35</v>
      </c>
      <c r="E262" s="4" t="s">
        <v>403</v>
      </c>
      <c r="F262" s="4" t="s">
        <v>12</v>
      </c>
    </row>
    <row r="263" ht="16" customHeight="1" spans="1:6">
      <c r="A263" s="4" t="s">
        <v>405</v>
      </c>
      <c r="B263" s="5">
        <v>23060402622</v>
      </c>
      <c r="C263" s="4" t="s">
        <v>402</v>
      </c>
      <c r="D263" s="4" t="s">
        <v>35</v>
      </c>
      <c r="E263" s="4" t="s">
        <v>403</v>
      </c>
      <c r="F263" s="4" t="s">
        <v>12</v>
      </c>
    </row>
    <row r="264" ht="16" customHeight="1" spans="1:6">
      <c r="A264" s="4" t="s">
        <v>406</v>
      </c>
      <c r="B264" s="5">
        <v>23060402722</v>
      </c>
      <c r="C264" s="4" t="s">
        <v>407</v>
      </c>
      <c r="D264" s="4" t="s">
        <v>10</v>
      </c>
      <c r="E264" s="4" t="s">
        <v>408</v>
      </c>
      <c r="F264" s="4" t="s">
        <v>12</v>
      </c>
    </row>
    <row r="265" ht="16" customHeight="1" spans="1:6">
      <c r="A265" s="4" t="s">
        <v>409</v>
      </c>
      <c r="B265" s="5">
        <v>23060402820</v>
      </c>
      <c r="C265" s="4" t="s">
        <v>407</v>
      </c>
      <c r="D265" s="4" t="s">
        <v>10</v>
      </c>
      <c r="E265" s="4" t="s">
        <v>408</v>
      </c>
      <c r="F265" s="4" t="s">
        <v>12</v>
      </c>
    </row>
    <row r="266" ht="16" customHeight="1" spans="1:6">
      <c r="A266" s="4" t="s">
        <v>410</v>
      </c>
      <c r="B266" s="5">
        <v>23060402708</v>
      </c>
      <c r="C266" s="4" t="s">
        <v>407</v>
      </c>
      <c r="D266" s="4" t="s">
        <v>10</v>
      </c>
      <c r="E266" s="4" t="s">
        <v>408</v>
      </c>
      <c r="F266" s="4" t="s">
        <v>12</v>
      </c>
    </row>
    <row r="267" ht="16" customHeight="1" spans="1:6">
      <c r="A267" s="4" t="s">
        <v>411</v>
      </c>
      <c r="B267" s="5">
        <v>23060402827</v>
      </c>
      <c r="C267" s="4" t="s">
        <v>412</v>
      </c>
      <c r="D267" s="4" t="s">
        <v>35</v>
      </c>
      <c r="E267" s="4" t="s">
        <v>413</v>
      </c>
      <c r="F267" s="4" t="s">
        <v>12</v>
      </c>
    </row>
    <row r="268" ht="16" customHeight="1" spans="1:6">
      <c r="A268" s="4" t="s">
        <v>414</v>
      </c>
      <c r="B268" s="5">
        <v>23060402826</v>
      </c>
      <c r="C268" s="4" t="s">
        <v>412</v>
      </c>
      <c r="D268" s="4" t="s">
        <v>35</v>
      </c>
      <c r="E268" s="4" t="s">
        <v>413</v>
      </c>
      <c r="F268" s="4" t="s">
        <v>12</v>
      </c>
    </row>
    <row r="269" ht="16" customHeight="1" spans="1:6">
      <c r="A269" s="4" t="s">
        <v>415</v>
      </c>
      <c r="B269" s="5">
        <v>23060402825</v>
      </c>
      <c r="C269" s="4" t="s">
        <v>412</v>
      </c>
      <c r="D269" s="4" t="s">
        <v>35</v>
      </c>
      <c r="E269" s="4" t="s">
        <v>413</v>
      </c>
      <c r="F269" s="4" t="s">
        <v>12</v>
      </c>
    </row>
    <row r="270" ht="16" customHeight="1" spans="1:6">
      <c r="A270" s="4" t="s">
        <v>416</v>
      </c>
      <c r="B270" s="5">
        <v>23060402926</v>
      </c>
      <c r="C270" s="4" t="s">
        <v>417</v>
      </c>
      <c r="D270" s="4" t="s">
        <v>10</v>
      </c>
      <c r="E270" s="4" t="s">
        <v>418</v>
      </c>
      <c r="F270" s="4" t="s">
        <v>12</v>
      </c>
    </row>
    <row r="271" ht="16" customHeight="1" spans="1:6">
      <c r="A271" s="4" t="s">
        <v>419</v>
      </c>
      <c r="B271" s="5">
        <v>23060402929</v>
      </c>
      <c r="C271" s="4" t="s">
        <v>417</v>
      </c>
      <c r="D271" s="4" t="s">
        <v>10</v>
      </c>
      <c r="E271" s="4" t="s">
        <v>418</v>
      </c>
      <c r="F271" s="4" t="s">
        <v>12</v>
      </c>
    </row>
    <row r="272" ht="16" customHeight="1" spans="1:6">
      <c r="A272" s="4" t="s">
        <v>420</v>
      </c>
      <c r="B272" s="5">
        <v>23060402920</v>
      </c>
      <c r="C272" s="4" t="s">
        <v>417</v>
      </c>
      <c r="D272" s="4" t="s">
        <v>10</v>
      </c>
      <c r="E272" s="4" t="s">
        <v>418</v>
      </c>
      <c r="F272" s="4" t="s">
        <v>12</v>
      </c>
    </row>
    <row r="273" ht="16" customHeight="1" spans="1:6">
      <c r="A273" s="4" t="s">
        <v>421</v>
      </c>
      <c r="B273" s="5">
        <v>23060403120</v>
      </c>
      <c r="C273" s="4" t="s">
        <v>422</v>
      </c>
      <c r="D273" s="4" t="s">
        <v>10</v>
      </c>
      <c r="E273" s="4" t="s">
        <v>423</v>
      </c>
      <c r="F273" s="4" t="s">
        <v>12</v>
      </c>
    </row>
    <row r="274" ht="16" customHeight="1" spans="1:6">
      <c r="A274" s="4" t="s">
        <v>424</v>
      </c>
      <c r="B274" s="5">
        <v>23060403107</v>
      </c>
      <c r="C274" s="4" t="s">
        <v>422</v>
      </c>
      <c r="D274" s="4" t="s">
        <v>10</v>
      </c>
      <c r="E274" s="4" t="s">
        <v>423</v>
      </c>
      <c r="F274" s="4" t="s">
        <v>12</v>
      </c>
    </row>
    <row r="275" ht="16" customHeight="1" spans="1:6">
      <c r="A275" s="4" t="s">
        <v>425</v>
      </c>
      <c r="B275" s="5">
        <v>23060403106</v>
      </c>
      <c r="C275" s="4" t="s">
        <v>422</v>
      </c>
      <c r="D275" s="4" t="s">
        <v>10</v>
      </c>
      <c r="E275" s="4" t="s">
        <v>423</v>
      </c>
      <c r="F275" s="4" t="s">
        <v>12</v>
      </c>
    </row>
    <row r="276" ht="16" customHeight="1" spans="1:6">
      <c r="A276" s="4" t="s">
        <v>426</v>
      </c>
      <c r="B276" s="5">
        <v>23060403128</v>
      </c>
      <c r="C276" s="4" t="s">
        <v>427</v>
      </c>
      <c r="D276" s="4" t="s">
        <v>10</v>
      </c>
      <c r="E276" s="4" t="s">
        <v>428</v>
      </c>
      <c r="F276" s="4" t="s">
        <v>12</v>
      </c>
    </row>
    <row r="277" ht="16" customHeight="1" spans="1:6">
      <c r="A277" s="4" t="s">
        <v>429</v>
      </c>
      <c r="B277" s="5">
        <v>23060403201</v>
      </c>
      <c r="C277" s="4" t="s">
        <v>427</v>
      </c>
      <c r="D277" s="4" t="s">
        <v>10</v>
      </c>
      <c r="E277" s="4" t="s">
        <v>428</v>
      </c>
      <c r="F277" s="4" t="s">
        <v>12</v>
      </c>
    </row>
    <row r="278" ht="16" customHeight="1" spans="1:6">
      <c r="A278" s="4" t="s">
        <v>430</v>
      </c>
      <c r="B278" s="5">
        <v>23060403125</v>
      </c>
      <c r="C278" s="4" t="s">
        <v>427</v>
      </c>
      <c r="D278" s="4" t="s">
        <v>10</v>
      </c>
      <c r="E278" s="4" t="s">
        <v>428</v>
      </c>
      <c r="F278" s="4" t="s">
        <v>12</v>
      </c>
    </row>
    <row r="279" ht="16" customHeight="1" spans="1:6">
      <c r="A279" s="4" t="s">
        <v>431</v>
      </c>
      <c r="B279" s="5">
        <v>23060403311</v>
      </c>
      <c r="C279" s="4" t="s">
        <v>432</v>
      </c>
      <c r="D279" s="4" t="s">
        <v>10</v>
      </c>
      <c r="E279" s="4" t="s">
        <v>433</v>
      </c>
      <c r="F279" s="4" t="s">
        <v>12</v>
      </c>
    </row>
    <row r="280" ht="16" customHeight="1" spans="1:6">
      <c r="A280" s="4" t="s">
        <v>434</v>
      </c>
      <c r="B280" s="5">
        <v>23060403310</v>
      </c>
      <c r="C280" s="4" t="s">
        <v>432</v>
      </c>
      <c r="D280" s="4" t="s">
        <v>10</v>
      </c>
      <c r="E280" s="4" t="s">
        <v>433</v>
      </c>
      <c r="F280" s="4" t="s">
        <v>12</v>
      </c>
    </row>
    <row r="281" ht="16" customHeight="1" spans="1:6">
      <c r="A281" s="4" t="s">
        <v>435</v>
      </c>
      <c r="B281" s="5">
        <v>23060403303</v>
      </c>
      <c r="C281" s="4" t="s">
        <v>432</v>
      </c>
      <c r="D281" s="4" t="s">
        <v>10</v>
      </c>
      <c r="E281" s="4" t="s">
        <v>433</v>
      </c>
      <c r="F281" s="4" t="s">
        <v>12</v>
      </c>
    </row>
    <row r="282" ht="16" customHeight="1" spans="1:6">
      <c r="A282" s="4" t="s">
        <v>436</v>
      </c>
      <c r="B282" s="5">
        <v>23060403607</v>
      </c>
      <c r="C282" s="4" t="s">
        <v>437</v>
      </c>
      <c r="D282" s="4" t="s">
        <v>10</v>
      </c>
      <c r="E282" s="4" t="s">
        <v>438</v>
      </c>
      <c r="F282" s="4" t="s">
        <v>12</v>
      </c>
    </row>
    <row r="283" ht="16" customHeight="1" spans="1:6">
      <c r="A283" s="4" t="s">
        <v>439</v>
      </c>
      <c r="B283" s="5">
        <v>23060403416</v>
      </c>
      <c r="C283" s="4" t="s">
        <v>437</v>
      </c>
      <c r="D283" s="4" t="s">
        <v>10</v>
      </c>
      <c r="E283" s="4" t="s">
        <v>438</v>
      </c>
      <c r="F283" s="4" t="s">
        <v>12</v>
      </c>
    </row>
    <row r="284" ht="16" customHeight="1" spans="1:6">
      <c r="A284" s="4" t="s">
        <v>440</v>
      </c>
      <c r="B284" s="5">
        <v>23060403424</v>
      </c>
      <c r="C284" s="4" t="s">
        <v>437</v>
      </c>
      <c r="D284" s="4" t="s">
        <v>10</v>
      </c>
      <c r="E284" s="4" t="s">
        <v>438</v>
      </c>
      <c r="F284" s="4" t="s">
        <v>12</v>
      </c>
    </row>
    <row r="285" ht="16" customHeight="1" spans="1:6">
      <c r="A285" s="4" t="s">
        <v>441</v>
      </c>
      <c r="B285" s="5">
        <v>23060403710</v>
      </c>
      <c r="C285" s="4" t="s">
        <v>437</v>
      </c>
      <c r="D285" s="4" t="s">
        <v>10</v>
      </c>
      <c r="E285" s="4" t="s">
        <v>442</v>
      </c>
      <c r="F285" s="4" t="s">
        <v>12</v>
      </c>
    </row>
    <row r="286" ht="16" customHeight="1" spans="1:6">
      <c r="A286" s="4" t="s">
        <v>443</v>
      </c>
      <c r="B286" s="5">
        <v>23060403708</v>
      </c>
      <c r="C286" s="4" t="s">
        <v>437</v>
      </c>
      <c r="D286" s="4" t="s">
        <v>10</v>
      </c>
      <c r="E286" s="4" t="s">
        <v>442</v>
      </c>
      <c r="F286" s="4" t="s">
        <v>12</v>
      </c>
    </row>
    <row r="287" ht="16" customHeight="1" spans="1:6">
      <c r="A287" s="4" t="s">
        <v>444</v>
      </c>
      <c r="B287" s="5">
        <v>23060403702</v>
      </c>
      <c r="C287" s="4" t="s">
        <v>437</v>
      </c>
      <c r="D287" s="4" t="s">
        <v>10</v>
      </c>
      <c r="E287" s="4" t="s">
        <v>442</v>
      </c>
      <c r="F287" s="4" t="s">
        <v>12</v>
      </c>
    </row>
    <row r="288" ht="16" customHeight="1" spans="1:6">
      <c r="A288" s="4" t="s">
        <v>445</v>
      </c>
      <c r="B288" s="5">
        <v>23060403713</v>
      </c>
      <c r="C288" s="4" t="s">
        <v>446</v>
      </c>
      <c r="D288" s="4" t="s">
        <v>35</v>
      </c>
      <c r="E288" s="4" t="s">
        <v>447</v>
      </c>
      <c r="F288" s="4" t="s">
        <v>12</v>
      </c>
    </row>
    <row r="289" ht="16" customHeight="1" spans="1:6">
      <c r="A289" s="4" t="s">
        <v>448</v>
      </c>
      <c r="B289" s="5">
        <v>23060403715</v>
      </c>
      <c r="C289" s="4" t="s">
        <v>446</v>
      </c>
      <c r="D289" s="4" t="s">
        <v>35</v>
      </c>
      <c r="E289" s="4" t="s">
        <v>447</v>
      </c>
      <c r="F289" s="4" t="s">
        <v>12</v>
      </c>
    </row>
    <row r="290" ht="16" customHeight="1" spans="1:6">
      <c r="A290" s="4" t="s">
        <v>449</v>
      </c>
      <c r="B290" s="5">
        <v>23060403714</v>
      </c>
      <c r="C290" s="4" t="s">
        <v>446</v>
      </c>
      <c r="D290" s="4" t="s">
        <v>35</v>
      </c>
      <c r="E290" s="4" t="s">
        <v>447</v>
      </c>
      <c r="F290" s="4" t="s">
        <v>12</v>
      </c>
    </row>
    <row r="291" ht="16" customHeight="1" spans="1:6">
      <c r="A291" s="4" t="s">
        <v>450</v>
      </c>
      <c r="B291" s="5">
        <v>23060403722</v>
      </c>
      <c r="C291" s="4" t="s">
        <v>451</v>
      </c>
      <c r="D291" s="4" t="s">
        <v>35</v>
      </c>
      <c r="E291" s="4" t="s">
        <v>452</v>
      </c>
      <c r="F291" s="4" t="s">
        <v>12</v>
      </c>
    </row>
    <row r="292" ht="16" customHeight="1" spans="1:6">
      <c r="A292" s="4" t="s">
        <v>453</v>
      </c>
      <c r="B292" s="5">
        <v>23060403723</v>
      </c>
      <c r="C292" s="4" t="s">
        <v>451</v>
      </c>
      <c r="D292" s="4" t="s">
        <v>35</v>
      </c>
      <c r="E292" s="4" t="s">
        <v>452</v>
      </c>
      <c r="F292" s="4" t="s">
        <v>12</v>
      </c>
    </row>
    <row r="293" ht="16" customHeight="1" spans="1:6">
      <c r="A293" s="4" t="s">
        <v>454</v>
      </c>
      <c r="B293" s="5">
        <v>23060403724</v>
      </c>
      <c r="C293" s="4" t="s">
        <v>451</v>
      </c>
      <c r="D293" s="4" t="s">
        <v>35</v>
      </c>
      <c r="E293" s="4" t="s">
        <v>452</v>
      </c>
      <c r="F293" s="4" t="s">
        <v>12</v>
      </c>
    </row>
    <row r="294" ht="16" customHeight="1" spans="1:6">
      <c r="A294" s="4" t="s">
        <v>455</v>
      </c>
      <c r="B294" s="5">
        <v>23060403817</v>
      </c>
      <c r="C294" s="4" t="s">
        <v>456</v>
      </c>
      <c r="D294" s="4" t="s">
        <v>35</v>
      </c>
      <c r="E294" s="4" t="s">
        <v>457</v>
      </c>
      <c r="F294" s="4" t="s">
        <v>12</v>
      </c>
    </row>
    <row r="295" ht="16" customHeight="1" spans="1:6">
      <c r="A295" s="4" t="s">
        <v>97</v>
      </c>
      <c r="B295" s="5">
        <v>23060403829</v>
      </c>
      <c r="C295" s="4" t="s">
        <v>456</v>
      </c>
      <c r="D295" s="4" t="s">
        <v>35</v>
      </c>
      <c r="E295" s="4" t="s">
        <v>457</v>
      </c>
      <c r="F295" s="4" t="s">
        <v>12</v>
      </c>
    </row>
    <row r="296" ht="16" customHeight="1" spans="1:6">
      <c r="A296" s="4" t="s">
        <v>458</v>
      </c>
      <c r="B296" s="5">
        <v>23060403911</v>
      </c>
      <c r="C296" s="4" t="s">
        <v>456</v>
      </c>
      <c r="D296" s="4" t="s">
        <v>35</v>
      </c>
      <c r="E296" s="4" t="s">
        <v>457</v>
      </c>
      <c r="F296" s="4" t="s">
        <v>12</v>
      </c>
    </row>
    <row r="297" ht="16" customHeight="1" spans="1:6">
      <c r="A297" s="4" t="s">
        <v>159</v>
      </c>
      <c r="B297" s="5">
        <v>23060403928</v>
      </c>
      <c r="C297" s="4" t="s">
        <v>459</v>
      </c>
      <c r="D297" s="4" t="s">
        <v>35</v>
      </c>
      <c r="E297" s="4" t="s">
        <v>460</v>
      </c>
      <c r="F297" s="4" t="s">
        <v>12</v>
      </c>
    </row>
    <row r="298" ht="16" customHeight="1" spans="1:6">
      <c r="A298" s="4" t="s">
        <v>461</v>
      </c>
      <c r="B298" s="5">
        <v>23060403919</v>
      </c>
      <c r="C298" s="4" t="s">
        <v>459</v>
      </c>
      <c r="D298" s="4" t="s">
        <v>35</v>
      </c>
      <c r="E298" s="4" t="s">
        <v>460</v>
      </c>
      <c r="F298" s="4" t="s">
        <v>12</v>
      </c>
    </row>
    <row r="299" ht="16" customHeight="1" spans="1:6">
      <c r="A299" s="4" t="s">
        <v>462</v>
      </c>
      <c r="B299" s="5">
        <v>23060403921</v>
      </c>
      <c r="C299" s="4" t="s">
        <v>459</v>
      </c>
      <c r="D299" s="4" t="s">
        <v>35</v>
      </c>
      <c r="E299" s="4" t="s">
        <v>460</v>
      </c>
      <c r="F299" s="4" t="s">
        <v>12</v>
      </c>
    </row>
    <row r="300" ht="16" customHeight="1" spans="1:6">
      <c r="A300" s="4" t="s">
        <v>463</v>
      </c>
      <c r="B300" s="5">
        <v>23060404119</v>
      </c>
      <c r="C300" s="4" t="s">
        <v>464</v>
      </c>
      <c r="D300" s="4" t="s">
        <v>10</v>
      </c>
      <c r="E300" s="4" t="s">
        <v>465</v>
      </c>
      <c r="F300" s="4" t="s">
        <v>12</v>
      </c>
    </row>
    <row r="301" ht="16" customHeight="1" spans="1:6">
      <c r="A301" s="4" t="s">
        <v>466</v>
      </c>
      <c r="B301" s="5">
        <v>23060404101</v>
      </c>
      <c r="C301" s="4" t="s">
        <v>464</v>
      </c>
      <c r="D301" s="4" t="s">
        <v>10</v>
      </c>
      <c r="E301" s="4" t="s">
        <v>465</v>
      </c>
      <c r="F301" s="4" t="s">
        <v>12</v>
      </c>
    </row>
    <row r="302" ht="16" customHeight="1" spans="1:6">
      <c r="A302" s="4" t="s">
        <v>467</v>
      </c>
      <c r="B302" s="5">
        <v>23060404217</v>
      </c>
      <c r="C302" s="4" t="s">
        <v>464</v>
      </c>
      <c r="D302" s="4" t="s">
        <v>10</v>
      </c>
      <c r="E302" s="4" t="s">
        <v>465</v>
      </c>
      <c r="F302" s="4" t="s">
        <v>12</v>
      </c>
    </row>
    <row r="303" ht="16" customHeight="1" spans="1:6">
      <c r="A303" s="4" t="s">
        <v>468</v>
      </c>
      <c r="B303" s="5">
        <v>23060105919</v>
      </c>
      <c r="C303" s="4" t="s">
        <v>469</v>
      </c>
      <c r="D303" s="4" t="s">
        <v>35</v>
      </c>
      <c r="E303" s="4" t="s">
        <v>470</v>
      </c>
      <c r="F303" s="4" t="s">
        <v>12</v>
      </c>
    </row>
    <row r="304" ht="16" customHeight="1" spans="1:6">
      <c r="A304" s="4" t="s">
        <v>471</v>
      </c>
      <c r="B304" s="5">
        <v>23060106004</v>
      </c>
      <c r="C304" s="4" t="s">
        <v>469</v>
      </c>
      <c r="D304" s="4" t="s">
        <v>35</v>
      </c>
      <c r="E304" s="4" t="s">
        <v>470</v>
      </c>
      <c r="F304" s="4" t="s">
        <v>12</v>
      </c>
    </row>
    <row r="305" ht="16" customHeight="1" spans="1:6">
      <c r="A305" s="4" t="s">
        <v>472</v>
      </c>
      <c r="B305" s="5">
        <v>23060106007</v>
      </c>
      <c r="C305" s="4" t="s">
        <v>469</v>
      </c>
      <c r="D305" s="4" t="s">
        <v>35</v>
      </c>
      <c r="E305" s="4" t="s">
        <v>470</v>
      </c>
      <c r="F305" s="4" t="s">
        <v>12</v>
      </c>
    </row>
    <row r="306" ht="16" customHeight="1" spans="1:6">
      <c r="A306" s="4" t="s">
        <v>473</v>
      </c>
      <c r="B306" s="5">
        <v>23060404303</v>
      </c>
      <c r="C306" s="4" t="s">
        <v>474</v>
      </c>
      <c r="D306" s="4" t="s">
        <v>10</v>
      </c>
      <c r="E306" s="4" t="s">
        <v>475</v>
      </c>
      <c r="F306" s="4" t="s">
        <v>12</v>
      </c>
    </row>
    <row r="307" ht="16" customHeight="1" spans="1:6">
      <c r="A307" s="4" t="s">
        <v>476</v>
      </c>
      <c r="B307" s="5">
        <v>23060404317</v>
      </c>
      <c r="C307" s="4" t="s">
        <v>474</v>
      </c>
      <c r="D307" s="4" t="s">
        <v>10</v>
      </c>
      <c r="E307" s="4" t="s">
        <v>475</v>
      </c>
      <c r="F307" s="4" t="s">
        <v>12</v>
      </c>
    </row>
    <row r="308" ht="16" customHeight="1" spans="1:6">
      <c r="A308" s="4" t="s">
        <v>477</v>
      </c>
      <c r="B308" s="5">
        <v>23060404421</v>
      </c>
      <c r="C308" s="4" t="s">
        <v>474</v>
      </c>
      <c r="D308" s="4" t="s">
        <v>10</v>
      </c>
      <c r="E308" s="4" t="s">
        <v>475</v>
      </c>
      <c r="F308" s="4" t="s">
        <v>12</v>
      </c>
    </row>
    <row r="309" ht="16" customHeight="1" spans="1:6">
      <c r="A309" s="4" t="s">
        <v>478</v>
      </c>
      <c r="B309" s="5">
        <v>23060106110</v>
      </c>
      <c r="C309" s="4" t="s">
        <v>479</v>
      </c>
      <c r="D309" s="4" t="s">
        <v>35</v>
      </c>
      <c r="E309" s="4" t="s">
        <v>480</v>
      </c>
      <c r="F309" s="4" t="s">
        <v>12</v>
      </c>
    </row>
    <row r="310" ht="16" customHeight="1" spans="1:6">
      <c r="A310" s="4" t="s">
        <v>481</v>
      </c>
      <c r="B310" s="5">
        <v>23060106027</v>
      </c>
      <c r="C310" s="4" t="s">
        <v>479</v>
      </c>
      <c r="D310" s="4" t="s">
        <v>35</v>
      </c>
      <c r="E310" s="4" t="s">
        <v>480</v>
      </c>
      <c r="F310" s="4" t="s">
        <v>12</v>
      </c>
    </row>
    <row r="311" ht="16" customHeight="1" spans="1:6">
      <c r="A311" s="4" t="s">
        <v>482</v>
      </c>
      <c r="B311" s="5">
        <v>23060106117</v>
      </c>
      <c r="C311" s="4" t="s">
        <v>479</v>
      </c>
      <c r="D311" s="4" t="s">
        <v>35</v>
      </c>
      <c r="E311" s="4" t="s">
        <v>480</v>
      </c>
      <c r="F311" s="4" t="s">
        <v>12</v>
      </c>
    </row>
    <row r="312" ht="16" customHeight="1" spans="1:6">
      <c r="A312" s="4" t="s">
        <v>483</v>
      </c>
      <c r="B312" s="5">
        <v>23060404517</v>
      </c>
      <c r="C312" s="4" t="s">
        <v>484</v>
      </c>
      <c r="D312" s="4" t="s">
        <v>35</v>
      </c>
      <c r="E312" s="4" t="s">
        <v>485</v>
      </c>
      <c r="F312" s="4" t="s">
        <v>12</v>
      </c>
    </row>
    <row r="313" ht="16" customHeight="1" spans="1:6">
      <c r="A313" s="4" t="s">
        <v>486</v>
      </c>
      <c r="B313" s="5">
        <v>23060404604</v>
      </c>
      <c r="C313" s="4" t="s">
        <v>484</v>
      </c>
      <c r="D313" s="4" t="s">
        <v>35</v>
      </c>
      <c r="E313" s="4" t="s">
        <v>485</v>
      </c>
      <c r="F313" s="4" t="s">
        <v>12</v>
      </c>
    </row>
    <row r="314" ht="16" customHeight="1" spans="1:6">
      <c r="A314" s="4" t="s">
        <v>223</v>
      </c>
      <c r="B314" s="5">
        <v>23060404527</v>
      </c>
      <c r="C314" s="4" t="s">
        <v>484</v>
      </c>
      <c r="D314" s="4" t="s">
        <v>35</v>
      </c>
      <c r="E314" s="4" t="s">
        <v>485</v>
      </c>
      <c r="F314" s="4" t="s">
        <v>12</v>
      </c>
    </row>
    <row r="315" ht="16" customHeight="1" spans="1:6">
      <c r="A315" s="4" t="s">
        <v>487</v>
      </c>
      <c r="B315" s="5">
        <v>23060404627</v>
      </c>
      <c r="C315" s="4" t="s">
        <v>488</v>
      </c>
      <c r="D315" s="4" t="s">
        <v>35</v>
      </c>
      <c r="E315" s="4" t="s">
        <v>489</v>
      </c>
      <c r="F315" s="4" t="s">
        <v>12</v>
      </c>
    </row>
    <row r="316" ht="16" customHeight="1" spans="1:6">
      <c r="A316" s="4" t="s">
        <v>490</v>
      </c>
      <c r="B316" s="5">
        <v>23060404710</v>
      </c>
      <c r="C316" s="4" t="s">
        <v>488</v>
      </c>
      <c r="D316" s="4" t="s">
        <v>35</v>
      </c>
      <c r="E316" s="4" t="s">
        <v>489</v>
      </c>
      <c r="F316" s="4" t="s">
        <v>12</v>
      </c>
    </row>
    <row r="317" ht="16" customHeight="1" spans="1:6">
      <c r="A317" s="4" t="s">
        <v>491</v>
      </c>
      <c r="B317" s="5">
        <v>23060404701</v>
      </c>
      <c r="C317" s="4" t="s">
        <v>488</v>
      </c>
      <c r="D317" s="4" t="s">
        <v>35</v>
      </c>
      <c r="E317" s="4" t="s">
        <v>489</v>
      </c>
      <c r="F317" s="4" t="s">
        <v>12</v>
      </c>
    </row>
  </sheetData>
  <autoFilter ref="A3:F317">
    <extLst/>
  </autoFilter>
  <mergeCells count="1">
    <mergeCell ref="A2:F2"/>
  </mergeCells>
  <conditionalFormatting sqref="B28:B33">
    <cfRule type="duplicateValues" dxfId="0" priority="3"/>
  </conditionalFormatting>
  <conditionalFormatting sqref="B34:B51">
    <cfRule type="duplicateValues" dxfId="0" priority="2"/>
  </conditionalFormatting>
  <conditionalFormatting sqref="B52:B84">
    <cfRule type="duplicateValues" dxfId="0" priority="1"/>
  </conditionalFormatting>
  <printOptions horizontalCentered="1"/>
  <pageMargins left="0.275" right="0.0784722222222222" top="0.511805555555556" bottom="0.354166666666667" header="0.354166666666667" footer="0.118055555555556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A&amp;魏</cp:lastModifiedBy>
  <dcterms:created xsi:type="dcterms:W3CDTF">2023-02-10T09:20:00Z</dcterms:created>
  <dcterms:modified xsi:type="dcterms:W3CDTF">2023-06-08T02:27:11Z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A084E9AAB5FA40B8ABFC9730194C9285_13</vt:lpwstr>
  </property>
</Properties>
</file>