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20" windowHeight="9840"/>
  </bookViews>
  <sheets>
    <sheet name="第一批递补体检人员名单" sheetId="5" r:id="rId1"/>
  </sheets>
  <definedNames>
    <definedName name="_xlnm._FilterDatabase" localSheetId="0" hidden="1">第一批递补体检人员名单!$A$2:$E$6</definedName>
  </definedNames>
  <calcPr calcId="144525"/>
</workbook>
</file>

<file path=xl/sharedStrings.xml><?xml version="1.0" encoding="utf-8"?>
<sst xmlns="http://schemas.openxmlformats.org/spreadsheetml/2006/main" count="21" uniqueCount="21">
  <si>
    <t>荔波县2022年面向社会公开招聘事业单位工作人员
第一批递补体检人员名单</t>
  </si>
  <si>
    <t>序号</t>
  </si>
  <si>
    <t>姓名</t>
  </si>
  <si>
    <t>单位代码及名称</t>
  </si>
  <si>
    <t>职位代码及名称</t>
  </si>
  <si>
    <t>面试准考证号</t>
  </si>
  <si>
    <t>覃红</t>
  </si>
  <si>
    <t>4007荔波县值守应急救援指挥中心</t>
  </si>
  <si>
    <t>22722400701工作员</t>
  </si>
  <si>
    <t>卢木井</t>
  </si>
  <si>
    <t>4019荔波县小七孔镇党务政务服务地莪分中心</t>
  </si>
  <si>
    <t>22722401901工作员</t>
  </si>
  <si>
    <t>莫逢雪</t>
  </si>
  <si>
    <t>4023荔波县黎明关水族乡农业综合服务中心</t>
  </si>
  <si>
    <t>22722402302工作员</t>
  </si>
  <si>
    <t>林仁杭</t>
  </si>
  <si>
    <t>4027荔波县瑶山瑶族乡移民安置点服务站</t>
  </si>
  <si>
    <t>22722402701工作员</t>
  </si>
  <si>
    <t>张伟霖</t>
  </si>
  <si>
    <t>4029荔波县甲良镇财政所</t>
  </si>
  <si>
    <t>22722402902工作员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</si>
</sst>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仿宋_GB2312"/>
      <charset val="134"/>
    </font>
    <font>
      <sz val="10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9"/>
  <sheetViews>
    <sheetView tabSelected="1" workbookViewId="0">
      <selection activeCell="H5" sqref="H5"/>
    </sheetView>
  </sheetViews>
  <sheetFormatPr defaultColWidth="9" defaultRowHeight="13.5" outlineLevelCol="4"/>
  <cols>
    <col min="1" max="1" width="6" style="1" customWidth="1"/>
    <col min="2" max="2" width="8.625" style="1" customWidth="1"/>
    <col min="3" max="3" width="35.75" style="3" customWidth="1"/>
    <col min="4" max="4" width="19.875" style="1" customWidth="1"/>
    <col min="5" max="5" width="13.875" style="1" customWidth="1"/>
    <col min="6" max="16384" width="9" style="1"/>
  </cols>
  <sheetData>
    <row r="1" s="1" customFormat="1" ht="57" customHeight="1" spans="1:5">
      <c r="A1" s="4" t="s">
        <v>0</v>
      </c>
      <c r="B1" s="4"/>
      <c r="C1" s="4"/>
      <c r="D1" s="4"/>
      <c r="E1" s="4"/>
    </row>
    <row r="2" s="1" customFormat="1" ht="35.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41" customHeight="1" spans="1:5">
      <c r="A3" s="6">
        <v>1</v>
      </c>
      <c r="B3" s="7" t="s">
        <v>6</v>
      </c>
      <c r="C3" s="7" t="s">
        <v>7</v>
      </c>
      <c r="D3" s="7" t="s">
        <v>8</v>
      </c>
      <c r="E3" s="7">
        <v>11527202011</v>
      </c>
    </row>
    <row r="4" s="2" customFormat="1" ht="41" customHeight="1" spans="1:5">
      <c r="A4" s="6">
        <v>2</v>
      </c>
      <c r="B4" s="7" t="s">
        <v>9</v>
      </c>
      <c r="C4" s="7" t="s">
        <v>10</v>
      </c>
      <c r="D4" s="7" t="s">
        <v>11</v>
      </c>
      <c r="E4" s="7">
        <v>11527205002</v>
      </c>
    </row>
    <row r="5" s="2" customFormat="1" ht="41" customHeight="1" spans="1:5">
      <c r="A5" s="6">
        <v>3</v>
      </c>
      <c r="B5" s="7" t="s">
        <v>12</v>
      </c>
      <c r="C5" s="7" t="s">
        <v>13</v>
      </c>
      <c r="D5" s="7" t="s">
        <v>14</v>
      </c>
      <c r="E5" s="7">
        <v>11527204023</v>
      </c>
    </row>
    <row r="6" s="2" customFormat="1" ht="41" customHeight="1" spans="1:5">
      <c r="A6" s="6">
        <v>4</v>
      </c>
      <c r="B6" s="7" t="s">
        <v>15</v>
      </c>
      <c r="C6" s="7" t="s">
        <v>16</v>
      </c>
      <c r="D6" s="7" t="s">
        <v>17</v>
      </c>
      <c r="E6" s="7">
        <v>11527205011</v>
      </c>
    </row>
    <row r="7" s="2" customFormat="1" ht="41" customHeight="1" spans="1:5">
      <c r="A7" s="6">
        <v>5</v>
      </c>
      <c r="B7" s="7" t="s">
        <v>18</v>
      </c>
      <c r="C7" s="7" t="s">
        <v>19</v>
      </c>
      <c r="D7" s="7" t="s">
        <v>20</v>
      </c>
      <c r="E7" s="7">
        <v>11527206006</v>
      </c>
    </row>
    <row r="8" s="1" customFormat="1" spans="3:3">
      <c r="C8" s="3"/>
    </row>
    <row r="9" s="1" customFormat="1" spans="3:3">
      <c r="C9" s="3"/>
    </row>
    <row r="10" s="1" customFormat="1" spans="3:3">
      <c r="C10" s="3"/>
    </row>
    <row r="11" s="1" customFormat="1" spans="3:3">
      <c r="C11" s="3"/>
    </row>
    <row r="12" s="1" customFormat="1" spans="3:3">
      <c r="C12" s="3"/>
    </row>
    <row r="13" s="1" customFormat="1" spans="3:3">
      <c r="C13" s="3"/>
    </row>
    <row r="14" s="1" customFormat="1" spans="3:3">
      <c r="C14" s="3"/>
    </row>
    <row r="15" s="1" customFormat="1" spans="3:3">
      <c r="C15" s="3"/>
    </row>
    <row r="16" s="1" customFormat="1" spans="3:3">
      <c r="C16" s="3"/>
    </row>
    <row r="17" s="1" customFormat="1" spans="3:3">
      <c r="C17" s="3"/>
    </row>
    <row r="18" s="1" customFormat="1" spans="3:3">
      <c r="C18" s="3"/>
    </row>
    <row r="19" s="1" customFormat="1" spans="3:3">
      <c r="C19" s="3"/>
    </row>
    <row r="20" s="1" customFormat="1" spans="3:3">
      <c r="C20" s="3"/>
    </row>
    <row r="21" s="1" customFormat="1" spans="3:3">
      <c r="C21" s="3"/>
    </row>
    <row r="22" s="1" customFormat="1" spans="3:3">
      <c r="C22" s="3"/>
    </row>
    <row r="23" s="1" customFormat="1" spans="3:3">
      <c r="C23" s="3"/>
    </row>
    <row r="24" s="1" customFormat="1" spans="3:3">
      <c r="C24" s="3"/>
    </row>
    <row r="25" s="1" customFormat="1" spans="3:3">
      <c r="C25" s="3"/>
    </row>
    <row r="26" s="1" customFormat="1" spans="3:3">
      <c r="C26" s="3"/>
    </row>
    <row r="27" s="1" customFormat="1" spans="3:3">
      <c r="C27" s="3"/>
    </row>
    <row r="28" s="1" customFormat="1" spans="3:3">
      <c r="C28" s="3"/>
    </row>
    <row r="29" s="1" customFormat="1" spans="3:3">
      <c r="C29" s="3"/>
    </row>
    <row r="30" s="1" customFormat="1" spans="3:3">
      <c r="C30" s="3"/>
    </row>
    <row r="31" s="1" customFormat="1" spans="3:3">
      <c r="C31" s="3"/>
    </row>
    <row r="32" s="1" customFormat="1" spans="3:3">
      <c r="C32" s="3"/>
    </row>
    <row r="33" s="1" customFormat="1" spans="3:3">
      <c r="C33" s="3"/>
    </row>
    <row r="34" s="1" customFormat="1" spans="3:3">
      <c r="C34" s="3"/>
    </row>
    <row r="35" s="1" customFormat="1" spans="3:3">
      <c r="C35" s="3"/>
    </row>
    <row r="36" s="1" customFormat="1" spans="3:3">
      <c r="C36" s="3"/>
    </row>
    <row r="37" s="1" customFormat="1" spans="3:3">
      <c r="C37" s="3"/>
    </row>
    <row r="38" s="1" customFormat="1" spans="3:3">
      <c r="C38" s="3"/>
    </row>
    <row r="39" s="1" customFormat="1" spans="3:3">
      <c r="C39" s="3"/>
    </row>
    <row r="40" s="1" customFormat="1" spans="3:3">
      <c r="C40" s="3"/>
    </row>
    <row r="41" s="1" customFormat="1" spans="3:3">
      <c r="C41" s="3"/>
    </row>
    <row r="42" s="1" customFormat="1" spans="3:3">
      <c r="C42" s="3"/>
    </row>
    <row r="43" s="1" customFormat="1" spans="3:3">
      <c r="C43" s="3"/>
    </row>
    <row r="44" s="1" customFormat="1" spans="3:3">
      <c r="C44" s="3"/>
    </row>
    <row r="45" s="1" customFormat="1" spans="3:3">
      <c r="C45" s="3"/>
    </row>
    <row r="46" s="1" customFormat="1" spans="3:3">
      <c r="C46" s="3"/>
    </row>
    <row r="47" s="1" customFormat="1" spans="3:3">
      <c r="C47" s="3"/>
    </row>
    <row r="48" s="1" customFormat="1" spans="3:3">
      <c r="C48" s="3"/>
    </row>
    <row r="49" s="1" customFormat="1" spans="3:3">
      <c r="C49" s="3"/>
    </row>
    <row r="50" s="1" customFormat="1" spans="3:3">
      <c r="C50" s="3"/>
    </row>
    <row r="51" s="1" customFormat="1" spans="3:3">
      <c r="C51" s="3"/>
    </row>
    <row r="52" s="1" customFormat="1" spans="3:3">
      <c r="C52" s="3"/>
    </row>
    <row r="53" s="1" customFormat="1" spans="3:3">
      <c r="C53" s="3"/>
    </row>
    <row r="54" s="1" customFormat="1" spans="3:3">
      <c r="C54" s="3"/>
    </row>
    <row r="55" s="1" customFormat="1" spans="3:3">
      <c r="C55" s="3"/>
    </row>
    <row r="56" s="1" customFormat="1" spans="3:3">
      <c r="C56" s="3"/>
    </row>
    <row r="57" s="1" customFormat="1" spans="3:3">
      <c r="C57" s="3"/>
    </row>
    <row r="58" s="1" customFormat="1" spans="3:3">
      <c r="C58" s="3"/>
    </row>
    <row r="59" s="1" customFormat="1" spans="3:3">
      <c r="C59" s="3"/>
    </row>
    <row r="60" s="1" customFormat="1" spans="3:3">
      <c r="C60" s="3"/>
    </row>
    <row r="61" s="1" customFormat="1" spans="3:3">
      <c r="C61" s="3"/>
    </row>
    <row r="62" s="1" customFormat="1" spans="3:3">
      <c r="C62" s="3"/>
    </row>
    <row r="63" s="1" customFormat="1" spans="3:3">
      <c r="C63" s="3"/>
    </row>
    <row r="64" s="1" customFormat="1" spans="3:3">
      <c r="C64" s="3"/>
    </row>
    <row r="65" s="1" customFormat="1" spans="3:3">
      <c r="C65" s="3"/>
    </row>
    <row r="66" s="1" customFormat="1" spans="3:3">
      <c r="C66" s="3"/>
    </row>
    <row r="67" s="1" customFormat="1" spans="3:3">
      <c r="C67" s="3"/>
    </row>
    <row r="68" s="1" customFormat="1" spans="3:3">
      <c r="C68" s="3"/>
    </row>
    <row r="69" s="1" customFormat="1" spans="3:3">
      <c r="C69" s="3"/>
    </row>
    <row r="70" s="1" customFormat="1" spans="3:3">
      <c r="C70" s="3"/>
    </row>
    <row r="71" s="1" customFormat="1" spans="3:3">
      <c r="C71" s="3"/>
    </row>
    <row r="72" s="1" customFormat="1" spans="3:3">
      <c r="C72" s="3"/>
    </row>
    <row r="73" s="1" customFormat="1" spans="3:3">
      <c r="C73" s="3"/>
    </row>
    <row r="74" s="1" customFormat="1" spans="3:3">
      <c r="C74" s="3"/>
    </row>
    <row r="75" s="1" customFormat="1" spans="3:3">
      <c r="C75" s="3"/>
    </row>
    <row r="76" s="1" customFormat="1" spans="3:3">
      <c r="C76" s="3"/>
    </row>
    <row r="77" s="1" customFormat="1" spans="3:3">
      <c r="C77" s="3"/>
    </row>
    <row r="78" s="1" customFormat="1" spans="3:3">
      <c r="C78" s="3"/>
    </row>
    <row r="79" s="1" customFormat="1" spans="3:3">
      <c r="C79" s="3"/>
    </row>
  </sheetData>
  <sheetProtection sheet="1" objects="1"/>
  <mergeCells count="1">
    <mergeCell ref="A1:E1"/>
  </mergeCells>
  <conditionalFormatting sqref="B4">
    <cfRule type="duplicateValues" dxfId="0" priority="5"/>
  </conditionalFormatting>
  <conditionalFormatting sqref="B5">
    <cfRule type="duplicateValues" dxfId="0" priority="4"/>
  </conditionalFormatting>
  <conditionalFormatting sqref="B6">
    <cfRule type="duplicateValues" dxfId="0" priority="3"/>
  </conditionalFormatting>
  <conditionalFormatting sqref="B7">
    <cfRule type="duplicateValues" dxfId="0" priority="1"/>
  </conditionalFormatting>
  <conditionalFormatting sqref="B2:B3 B8:B1048576">
    <cfRule type="duplicateValues" dxfId="0" priority="6"/>
  </conditionalFormatting>
  <pageMargins left="0.75" right="0.75" top="1" bottom="1" header="0.5" footer="0.5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第一批递补体检人员名单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诗与远方</cp:lastModifiedBy>
  <dcterms:created xsi:type="dcterms:W3CDTF">2022-08-01T03:05:00Z</dcterms:created>
  <dcterms:modified xsi:type="dcterms:W3CDTF">2022-08-18T06:51:02Z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0208E88CB49B430483D2CBA9BB93804F</vt:lpwstr>
  </property>
  <property fmtid="{D5CDD505-2E9C-101B-9397-08002B2CF9AE}" pid="3" name="KSOProductBuildVer">
    <vt:lpwstr>2052-11.1.0.12302</vt:lpwstr>
  </property>
</Properties>
</file>