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45"/>
  </bookViews>
  <sheets>
    <sheet name="面试成绩" sheetId="2" r:id="rId1"/>
  </sheets>
  <definedNames>
    <definedName name="_xlnm._FilterDatabase" localSheetId="0" hidden="1">面试成绩!$B$2:$XDB$152</definedName>
    <definedName name="_xlnm.Print_Area" localSheetId="0">面试成绩!$A$1:$D$152</definedName>
    <definedName name="_xlnm.Print_Titles" localSheetId="0">面试成绩!$1:$2</definedName>
  </definedNames>
  <calcPr calcId="144525"/>
</workbook>
</file>

<file path=xl/sharedStrings.xml><?xml version="1.0" encoding="utf-8"?>
<sst xmlns="http://schemas.openxmlformats.org/spreadsheetml/2006/main" count="310" uniqueCount="306">
  <si>
    <t>松桃苗族自治县2022年特岗教师招聘面试成绩</t>
  </si>
  <si>
    <t>序号</t>
  </si>
  <si>
    <t>姓名</t>
  </si>
  <si>
    <t>准考证号</t>
  </si>
  <si>
    <t>面试成绩</t>
  </si>
  <si>
    <t>熊红敏</t>
  </si>
  <si>
    <t>TR2022030354</t>
  </si>
  <si>
    <t>龙玉兰</t>
  </si>
  <si>
    <t>TR2022030404</t>
  </si>
  <si>
    <t>谭雪艳</t>
  </si>
  <si>
    <t>TR2022030164</t>
  </si>
  <si>
    <t>田郑雪</t>
  </si>
  <si>
    <t>TR2022030554</t>
  </si>
  <si>
    <t>杨林浪</t>
  </si>
  <si>
    <t>TR2022030562</t>
  </si>
  <si>
    <t>黎祝芬</t>
  </si>
  <si>
    <t>TR2022030154</t>
  </si>
  <si>
    <t>欧春艳</t>
  </si>
  <si>
    <t>TR2022030070</t>
  </si>
  <si>
    <t>吴莲慧</t>
  </si>
  <si>
    <t>TR2022030558</t>
  </si>
  <si>
    <t>林加燕</t>
  </si>
  <si>
    <t>TR2022030545</t>
  </si>
  <si>
    <t>罗林艺</t>
  </si>
  <si>
    <t>TR2022030158</t>
  </si>
  <si>
    <t>王海艳</t>
  </si>
  <si>
    <t>TR2022030320</t>
  </si>
  <si>
    <t>石艳芬</t>
  </si>
  <si>
    <t>TR2022030347</t>
  </si>
  <si>
    <t>胥腊腊</t>
  </si>
  <si>
    <t>TR2022030232</t>
  </si>
  <si>
    <t>张梅珍</t>
  </si>
  <si>
    <t>TR2022030118</t>
  </si>
  <si>
    <t>李琴龙</t>
  </si>
  <si>
    <t>TR2022030516</t>
  </si>
  <si>
    <t>余芸</t>
  </si>
  <si>
    <t>TR2022030416</t>
  </si>
  <si>
    <t>龙秀英</t>
  </si>
  <si>
    <t>TR2022030068</t>
  </si>
  <si>
    <t>邓丽媚</t>
  </si>
  <si>
    <t>TR2022030245</t>
  </si>
  <si>
    <t>龙珍珠</t>
  </si>
  <si>
    <t>TR2022030457</t>
  </si>
  <si>
    <t>石秋艳</t>
  </si>
  <si>
    <t>TR2022030376</t>
  </si>
  <si>
    <t>黄旭</t>
  </si>
  <si>
    <t>TR2022030152</t>
  </si>
  <si>
    <t>田美玲</t>
  </si>
  <si>
    <t>TR2022030110</t>
  </si>
  <si>
    <t>周松平</t>
  </si>
  <si>
    <t>TR2022030299</t>
  </si>
  <si>
    <t>麻莉芬</t>
  </si>
  <si>
    <t>TR2022030459</t>
  </si>
  <si>
    <t>曾艳玲</t>
  </si>
  <si>
    <t>TR2022030002</t>
  </si>
  <si>
    <t>曾玲</t>
  </si>
  <si>
    <t>TR2022030331</t>
  </si>
  <si>
    <t>肖杨</t>
  </si>
  <si>
    <t>TR2022030324</t>
  </si>
  <si>
    <t>张群娣</t>
  </si>
  <si>
    <t>TR2022030119</t>
  </si>
  <si>
    <t>吴秀英</t>
  </si>
  <si>
    <t>TR2022030291</t>
  </si>
  <si>
    <t>李诗诗</t>
  </si>
  <si>
    <t>TR2022030367</t>
  </si>
  <si>
    <t>冉芬</t>
  </si>
  <si>
    <t>TR2022030104</t>
  </si>
  <si>
    <t>杨真妮</t>
  </si>
  <si>
    <t>TR2022030480</t>
  </si>
  <si>
    <t>邓容平</t>
  </si>
  <si>
    <t>TR2022030246</t>
  </si>
  <si>
    <t>冉爱坪</t>
  </si>
  <si>
    <t>TR2022030047</t>
  </si>
  <si>
    <t>龙福珍</t>
  </si>
  <si>
    <t>TR2022030155</t>
  </si>
  <si>
    <t>李岳婵</t>
  </si>
  <si>
    <t>TR2022030096</t>
  </si>
  <si>
    <t>龙咪咪</t>
  </si>
  <si>
    <t>TR2022030193</t>
  </si>
  <si>
    <t>杨柳芬</t>
  </si>
  <si>
    <t>TR2022030384</t>
  </si>
  <si>
    <t>杨玲蓉</t>
  </si>
  <si>
    <t>TR2022030411</t>
  </si>
  <si>
    <t>郝夏</t>
  </si>
  <si>
    <t>TR2022030036</t>
  </si>
  <si>
    <t>黄娟</t>
  </si>
  <si>
    <t>TR2022030250</t>
  </si>
  <si>
    <t>杨精才</t>
  </si>
  <si>
    <t>TR2022030294</t>
  </si>
  <si>
    <t>姚进婷</t>
  </si>
  <si>
    <t>TR2022030117</t>
  </si>
  <si>
    <t>陆莉红</t>
  </si>
  <si>
    <t>TR2022030045</t>
  </si>
  <si>
    <t>龙观芬</t>
  </si>
  <si>
    <t>TR2022030100</t>
  </si>
  <si>
    <t>龙亚苹</t>
  </si>
  <si>
    <t>TR2022030546</t>
  </si>
  <si>
    <t>冉慧</t>
  </si>
  <si>
    <t>TR2022030585</t>
  </si>
  <si>
    <t>唐凯蓉</t>
  </si>
  <si>
    <t>TR2022030165</t>
  </si>
  <si>
    <t>周福芬</t>
  </si>
  <si>
    <t>TR2022030419</t>
  </si>
  <si>
    <t>杨冬芝</t>
  </si>
  <si>
    <t>TR2022030143</t>
  </si>
  <si>
    <t>吴倩</t>
  </si>
  <si>
    <t>TR2022030470</t>
  </si>
  <si>
    <t>杨小平</t>
  </si>
  <si>
    <t>TR2022030172</t>
  </si>
  <si>
    <t>叶亚玲</t>
  </si>
  <si>
    <t>TR2022030267</t>
  </si>
  <si>
    <t>李丽</t>
  </si>
  <si>
    <t>TR2022030576</t>
  </si>
  <si>
    <t>李贝</t>
  </si>
  <si>
    <t>TR2022030063</t>
  </si>
  <si>
    <t>龙艳霞</t>
  </si>
  <si>
    <t>TR2022030129</t>
  </si>
  <si>
    <t>龙甜群</t>
  </si>
  <si>
    <t>TR2022030308</t>
  </si>
  <si>
    <t>杨艳芳</t>
  </si>
  <si>
    <t>TR2022030507</t>
  </si>
  <si>
    <t>冉红苹</t>
  </si>
  <si>
    <t>TR2022030222</t>
  </si>
  <si>
    <t>龙燕</t>
  </si>
  <si>
    <t>TR2022030194</t>
  </si>
  <si>
    <t>石启玲</t>
  </si>
  <si>
    <t>TR2022030072</t>
  </si>
  <si>
    <t>杨羽</t>
  </si>
  <si>
    <t>TR2022030508</t>
  </si>
  <si>
    <t>朱婷婷</t>
  </si>
  <si>
    <t>TR2022030030</t>
  </si>
  <si>
    <t>段周丽</t>
  </si>
  <si>
    <t>TR2022030574</t>
  </si>
  <si>
    <t>石小蕾</t>
  </si>
  <si>
    <t>TR2022030163</t>
  </si>
  <si>
    <t>龙银莎</t>
  </si>
  <si>
    <t>TR2022030220</t>
  </si>
  <si>
    <t>麻加华</t>
  </si>
  <si>
    <t>TR2022030196</t>
  </si>
  <si>
    <t>雷杨</t>
  </si>
  <si>
    <t>TR2022030094</t>
  </si>
  <si>
    <t>黎瑶</t>
  </si>
  <si>
    <t>TR2022030428</t>
  </si>
  <si>
    <t>杨前英</t>
  </si>
  <si>
    <t>TR2022030592</t>
  </si>
  <si>
    <t>杨云燕</t>
  </si>
  <si>
    <t>TR2022030479</t>
  </si>
  <si>
    <t>米小菊</t>
  </si>
  <si>
    <t>TR2022030132</t>
  </si>
  <si>
    <t>李笑蓉</t>
  </si>
  <si>
    <t>TR2022030544</t>
  </si>
  <si>
    <t>王娅敏</t>
  </si>
  <si>
    <t>TR2022030018</t>
  </si>
  <si>
    <t>田甜</t>
  </si>
  <si>
    <t>TR2022030166</t>
  </si>
  <si>
    <t>秦江丽</t>
  </si>
  <si>
    <t>TR2022030493</t>
  </si>
  <si>
    <t>石飞红</t>
  </si>
  <si>
    <t>TR2022030224</t>
  </si>
  <si>
    <t>杨晓兰</t>
  </si>
  <si>
    <t>TR2022030593</t>
  </si>
  <si>
    <t>郭雅柔</t>
  </si>
  <si>
    <t>TR2022030122</t>
  </si>
  <si>
    <t>田淑珍</t>
  </si>
  <si>
    <t>TR2022030202</t>
  </si>
  <si>
    <t>麻树梅</t>
  </si>
  <si>
    <t>TR2022030102</t>
  </si>
  <si>
    <t>麻三妹</t>
  </si>
  <si>
    <t>TR2022030520</t>
  </si>
  <si>
    <t>叶家</t>
  </si>
  <si>
    <t>TR2022030239</t>
  </si>
  <si>
    <t>张蕾</t>
  </si>
  <si>
    <t>TR2022030179</t>
  </si>
  <si>
    <t>邹琴会</t>
  </si>
  <si>
    <t>TR2022030270</t>
  </si>
  <si>
    <t>龙美</t>
  </si>
  <si>
    <t>TR2022030489</t>
  </si>
  <si>
    <t>石玉红</t>
  </si>
  <si>
    <t>TR2022030016</t>
  </si>
  <si>
    <t>龙井花</t>
  </si>
  <si>
    <t>TR2022030279</t>
  </si>
  <si>
    <t>石昭萍</t>
  </si>
  <si>
    <t>TR2022030523</t>
  </si>
  <si>
    <t>冉思琪</t>
  </si>
  <si>
    <t>TR2022030162</t>
  </si>
  <si>
    <t>缺考</t>
  </si>
  <si>
    <t>戴丽萍</t>
  </si>
  <si>
    <t>TR2022030185</t>
  </si>
  <si>
    <t>龙思思</t>
  </si>
  <si>
    <t>TR2022030254</t>
  </si>
  <si>
    <t>谢小艳</t>
  </si>
  <si>
    <t>TR2022030501</t>
  </si>
  <si>
    <t>张永凤</t>
  </si>
  <si>
    <t>TR2022030510</t>
  </si>
  <si>
    <t>阳柳</t>
  </si>
  <si>
    <t>TR2022030561</t>
  </si>
  <si>
    <t>龙玲芝</t>
  </si>
  <si>
    <t>TR2022030488</t>
  </si>
  <si>
    <t>雷文慧</t>
  </si>
  <si>
    <t>TR2022030397</t>
  </si>
  <si>
    <t>姚灵洁</t>
  </si>
  <si>
    <t>TR2022030238</t>
  </si>
  <si>
    <t>周文凤</t>
  </si>
  <si>
    <t>TR2022030570</t>
  </si>
  <si>
    <t>邓金静</t>
  </si>
  <si>
    <t>TR2022030514</t>
  </si>
  <si>
    <t>冉江薇</t>
  </si>
  <si>
    <t>TR2022030406</t>
  </si>
  <si>
    <t>麻元珠</t>
  </si>
  <si>
    <t>TR2022030014</t>
  </si>
  <si>
    <t>吴彩云</t>
  </si>
  <si>
    <t>TR2022030287</t>
  </si>
  <si>
    <t>孙晨慧</t>
  </si>
  <si>
    <t>TR2022030407</t>
  </si>
  <si>
    <t>杨玲</t>
  </si>
  <si>
    <t>TR2022030023</t>
  </si>
  <si>
    <t>龙三女</t>
  </si>
  <si>
    <t>TR2022030340</t>
  </si>
  <si>
    <t>唐芬</t>
  </si>
  <si>
    <t>TR2022030437</t>
  </si>
  <si>
    <t>杨小霞</t>
  </si>
  <si>
    <t>TR2022030565</t>
  </si>
  <si>
    <t>杨露</t>
  </si>
  <si>
    <t>TR2022030385</t>
  </si>
  <si>
    <t>黄丽民</t>
  </si>
  <si>
    <t>TR2022030542</t>
  </si>
  <si>
    <t>黄明珠</t>
  </si>
  <si>
    <t>TR2022030061</t>
  </si>
  <si>
    <t>田雪</t>
  </si>
  <si>
    <t>TR2022030467</t>
  </si>
  <si>
    <t>杨艳巡</t>
  </si>
  <si>
    <t>TR2022030146</t>
  </si>
  <si>
    <t>谭婷婷</t>
  </si>
  <si>
    <t>TR2022030133</t>
  </si>
  <si>
    <t>罗雅鑫</t>
  </si>
  <si>
    <t>TR2022030311</t>
  </si>
  <si>
    <t>吴艳</t>
  </si>
  <si>
    <t>TR2022030292</t>
  </si>
  <si>
    <t>戴雨迪</t>
  </si>
  <si>
    <t>TR2022030033</t>
  </si>
  <si>
    <t>安小芳</t>
  </si>
  <si>
    <t>TR2022030211</t>
  </si>
  <si>
    <t>黄雷诗</t>
  </si>
  <si>
    <t>TR2022030303</t>
  </si>
  <si>
    <t>孙国慧</t>
  </si>
  <si>
    <t>TR2022030225</t>
  </si>
  <si>
    <t>曾慧</t>
  </si>
  <si>
    <t>TR2022030182</t>
  </si>
  <si>
    <t>吴琴姣</t>
  </si>
  <si>
    <t>TR2022030288</t>
  </si>
  <si>
    <t>郑翠立</t>
  </si>
  <si>
    <t>TR2022030298</t>
  </si>
  <si>
    <t>李小铃</t>
  </si>
  <si>
    <t>TR2022030213</t>
  </si>
  <si>
    <t>龙晓红</t>
  </si>
  <si>
    <t>TR2022030403</t>
  </si>
  <si>
    <t>张绍荣</t>
  </si>
  <si>
    <t>TR2022030417</t>
  </si>
  <si>
    <t>吴亚英</t>
  </si>
  <si>
    <t>TR2022030083</t>
  </si>
  <si>
    <t>任露慧</t>
  </si>
  <si>
    <t>TR2022030548</t>
  </si>
  <si>
    <t>黎秀平</t>
  </si>
  <si>
    <t>TR2022030125</t>
  </si>
  <si>
    <t>冉西洋</t>
  </si>
  <si>
    <t>TR2022030105</t>
  </si>
  <si>
    <t>王丽</t>
  </si>
  <si>
    <t>TR2022030080</t>
  </si>
  <si>
    <t>龙香利</t>
  </si>
  <si>
    <t>TR2022030580</t>
  </si>
  <si>
    <t>周雪珍</t>
  </si>
  <si>
    <t>TR2022030240</t>
  </si>
  <si>
    <t>尹姚丽</t>
  </si>
  <si>
    <t>TR2022030176</t>
  </si>
  <si>
    <t>雷艳娥</t>
  </si>
  <si>
    <t>TR2022030306</t>
  </si>
  <si>
    <t>龙万英</t>
  </si>
  <si>
    <t>TR2022030402</t>
  </si>
  <si>
    <t>刘克珍</t>
  </si>
  <si>
    <t>TR2022030098</t>
  </si>
  <si>
    <t>龙珠</t>
  </si>
  <si>
    <t>TR2022030371</t>
  </si>
  <si>
    <t>梁丹</t>
  </si>
  <si>
    <t>TR2022030577</t>
  </si>
  <si>
    <t>杨雪</t>
  </si>
  <si>
    <t>TR2022030024</t>
  </si>
  <si>
    <t>董迪</t>
  </si>
  <si>
    <t>TR2022030035</t>
  </si>
  <si>
    <t>杨胜艳</t>
  </si>
  <si>
    <t>TR2022030564</t>
  </si>
  <si>
    <t>张馨月</t>
  </si>
  <si>
    <t>TR2022030418</t>
  </si>
  <si>
    <t>杨娜</t>
  </si>
  <si>
    <t>TR2022030532</t>
  </si>
  <si>
    <t>罗莉</t>
  </si>
  <si>
    <t>TR2022030434</t>
  </si>
  <si>
    <t>石冬梅</t>
  </si>
  <si>
    <t>TR2022030048</t>
  </si>
  <si>
    <t>曾凡彤</t>
  </si>
  <si>
    <t>TR2022030001</t>
  </si>
  <si>
    <t>龙琴英</t>
  </si>
  <si>
    <t>TR2022030067</t>
  </si>
  <si>
    <t>徐淋艳</t>
  </si>
  <si>
    <t>TR2022030325</t>
  </si>
  <si>
    <t>向慧</t>
  </si>
  <si>
    <t>TR2022030054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</si>
</sst>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;[Red]0.00"/>
    <numFmt numFmtId="177" formatCode="0.00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2" borderId="3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176" fontId="0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177" fontId="5" fillId="2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2"/>
  <sheetViews>
    <sheetView tabSelected="1" zoomScale="130" zoomScaleNormal="130" workbookViewId="0">
      <pane xSplit="2" ySplit="2" topLeftCell="C3" activePane="bottomRight" state="frozen"/>
      <selection/>
      <selection pane="topRight"/>
      <selection pane="bottomLeft"/>
      <selection pane="bottomRight" activeCell="A2" sqref="A$1:D$1048576"/>
    </sheetView>
  </sheetViews>
  <sheetFormatPr defaultColWidth="9" defaultRowHeight="13.5" outlineLevelCol="3"/>
  <cols>
    <col min="1" max="1" width="13.8333333333333" customWidth="1"/>
    <col min="2" max="2" width="16.15" style="4" customWidth="1"/>
    <col min="3" max="3" width="22.4" style="1" customWidth="1"/>
    <col min="4" max="4" width="18.8416666666667" style="5" customWidth="1"/>
    <col min="5" max="16330" width="9" style="1" customWidth="1"/>
    <col min="16331" max="16344" width="9" customWidth="1"/>
  </cols>
  <sheetData>
    <row r="1" s="1" customFormat="1" ht="27" customHeight="1" spans="1:4">
      <c r="A1" s="6" t="s">
        <v>0</v>
      </c>
      <c r="B1" s="6"/>
      <c r="C1" s="6"/>
      <c r="D1" s="6"/>
    </row>
    <row r="2" s="2" customFormat="1" ht="23" customHeight="1" spans="1:4">
      <c r="A2" s="7" t="s">
        <v>1</v>
      </c>
      <c r="B2" s="8" t="s">
        <v>2</v>
      </c>
      <c r="C2" s="7" t="s">
        <v>3</v>
      </c>
      <c r="D2" s="9" t="s">
        <v>4</v>
      </c>
    </row>
    <row r="3" s="3" customFormat="1" ht="23.5" customHeight="1" spans="1:4">
      <c r="A3" s="10">
        <v>1</v>
      </c>
      <c r="B3" s="11" t="s">
        <v>5</v>
      </c>
      <c r="C3" s="10" t="s">
        <v>6</v>
      </c>
      <c r="D3" s="12">
        <v>75.33</v>
      </c>
    </row>
    <row r="4" s="3" customFormat="1" ht="23.5" customHeight="1" spans="1:4">
      <c r="A4" s="10">
        <v>2</v>
      </c>
      <c r="B4" s="11" t="s">
        <v>7</v>
      </c>
      <c r="C4" s="10" t="s">
        <v>8</v>
      </c>
      <c r="D4" s="12">
        <v>65.33</v>
      </c>
    </row>
    <row r="5" s="3" customFormat="1" ht="23.5" customHeight="1" spans="1:4">
      <c r="A5" s="10">
        <v>3</v>
      </c>
      <c r="B5" s="11" t="s">
        <v>9</v>
      </c>
      <c r="C5" s="10" t="s">
        <v>10</v>
      </c>
      <c r="D5" s="12">
        <v>66.33</v>
      </c>
    </row>
    <row r="6" s="3" customFormat="1" ht="23.5" customHeight="1" spans="1:4">
      <c r="A6" s="10">
        <v>4</v>
      </c>
      <c r="B6" s="11" t="s">
        <v>11</v>
      </c>
      <c r="C6" s="10" t="s">
        <v>12</v>
      </c>
      <c r="D6" s="12">
        <v>80</v>
      </c>
    </row>
    <row r="7" s="3" customFormat="1" ht="23.5" customHeight="1" spans="1:4">
      <c r="A7" s="10">
        <v>5</v>
      </c>
      <c r="B7" s="11" t="s">
        <v>13</v>
      </c>
      <c r="C7" s="10" t="s">
        <v>14</v>
      </c>
      <c r="D7" s="12">
        <v>75</v>
      </c>
    </row>
    <row r="8" s="3" customFormat="1" ht="23.5" customHeight="1" spans="1:4">
      <c r="A8" s="10">
        <v>6</v>
      </c>
      <c r="B8" s="11" t="s">
        <v>15</v>
      </c>
      <c r="C8" s="10" t="s">
        <v>16</v>
      </c>
      <c r="D8" s="12">
        <v>79</v>
      </c>
    </row>
    <row r="9" s="3" customFormat="1" ht="23.5" customHeight="1" spans="1:4">
      <c r="A9" s="10">
        <v>7</v>
      </c>
      <c r="B9" s="11" t="s">
        <v>17</v>
      </c>
      <c r="C9" s="10" t="s">
        <v>18</v>
      </c>
      <c r="D9" s="12">
        <v>83.33</v>
      </c>
    </row>
    <row r="10" s="3" customFormat="1" ht="23.5" customHeight="1" spans="1:4">
      <c r="A10" s="10">
        <v>8</v>
      </c>
      <c r="B10" s="11" t="s">
        <v>19</v>
      </c>
      <c r="C10" s="10" t="s">
        <v>20</v>
      </c>
      <c r="D10" s="12">
        <v>72</v>
      </c>
    </row>
    <row r="11" s="3" customFormat="1" ht="23.5" customHeight="1" spans="1:4">
      <c r="A11" s="10">
        <v>9</v>
      </c>
      <c r="B11" s="11" t="s">
        <v>21</v>
      </c>
      <c r="C11" s="10" t="s">
        <v>22</v>
      </c>
      <c r="D11" s="12">
        <v>73.33</v>
      </c>
    </row>
    <row r="12" s="3" customFormat="1" ht="23.5" customHeight="1" spans="1:4">
      <c r="A12" s="10">
        <v>10</v>
      </c>
      <c r="B12" s="11" t="s">
        <v>23</v>
      </c>
      <c r="C12" s="10" t="s">
        <v>24</v>
      </c>
      <c r="D12" s="12">
        <v>66.33</v>
      </c>
    </row>
    <row r="13" s="3" customFormat="1" ht="23.5" customHeight="1" spans="1:4">
      <c r="A13" s="10">
        <v>11</v>
      </c>
      <c r="B13" s="11" t="s">
        <v>25</v>
      </c>
      <c r="C13" s="10" t="s">
        <v>26</v>
      </c>
      <c r="D13" s="12">
        <v>84</v>
      </c>
    </row>
    <row r="14" s="3" customFormat="1" ht="23.5" customHeight="1" spans="1:4">
      <c r="A14" s="10">
        <v>12</v>
      </c>
      <c r="B14" s="11" t="s">
        <v>27</v>
      </c>
      <c r="C14" s="10" t="s">
        <v>28</v>
      </c>
      <c r="D14" s="12">
        <v>72.67</v>
      </c>
    </row>
    <row r="15" s="3" customFormat="1" ht="23.5" customHeight="1" spans="1:4">
      <c r="A15" s="10">
        <v>13</v>
      </c>
      <c r="B15" s="11" t="s">
        <v>29</v>
      </c>
      <c r="C15" s="10" t="s">
        <v>30</v>
      </c>
      <c r="D15" s="12">
        <v>76.33</v>
      </c>
    </row>
    <row r="16" s="3" customFormat="1" ht="23.5" customHeight="1" spans="1:4">
      <c r="A16" s="10">
        <v>14</v>
      </c>
      <c r="B16" s="11" t="s">
        <v>31</v>
      </c>
      <c r="C16" s="10" t="s">
        <v>32</v>
      </c>
      <c r="D16" s="12">
        <v>68</v>
      </c>
    </row>
    <row r="17" s="3" customFormat="1" ht="23.5" customHeight="1" spans="1:4">
      <c r="A17" s="10">
        <v>15</v>
      </c>
      <c r="B17" s="11" t="s">
        <v>33</v>
      </c>
      <c r="C17" s="10" t="s">
        <v>34</v>
      </c>
      <c r="D17" s="12">
        <v>70.67</v>
      </c>
    </row>
    <row r="18" s="3" customFormat="1" ht="23.5" customHeight="1" spans="1:4">
      <c r="A18" s="10">
        <v>16</v>
      </c>
      <c r="B18" s="11" t="s">
        <v>35</v>
      </c>
      <c r="C18" s="10" t="s">
        <v>36</v>
      </c>
      <c r="D18" s="12">
        <v>77.67</v>
      </c>
    </row>
    <row r="19" s="3" customFormat="1" ht="23.5" customHeight="1" spans="1:4">
      <c r="A19" s="10">
        <v>17</v>
      </c>
      <c r="B19" s="11" t="s">
        <v>37</v>
      </c>
      <c r="C19" s="10" t="s">
        <v>38</v>
      </c>
      <c r="D19" s="12">
        <v>65</v>
      </c>
    </row>
    <row r="20" s="3" customFormat="1" ht="23.5" customHeight="1" spans="1:4">
      <c r="A20" s="10">
        <v>18</v>
      </c>
      <c r="B20" s="11" t="s">
        <v>39</v>
      </c>
      <c r="C20" s="10" t="s">
        <v>40</v>
      </c>
      <c r="D20" s="12">
        <v>67</v>
      </c>
    </row>
    <row r="21" s="3" customFormat="1" ht="23.5" customHeight="1" spans="1:4">
      <c r="A21" s="10">
        <v>19</v>
      </c>
      <c r="B21" s="11" t="s">
        <v>41</v>
      </c>
      <c r="C21" s="10" t="s">
        <v>42</v>
      </c>
      <c r="D21" s="12">
        <v>79.33</v>
      </c>
    </row>
    <row r="22" s="3" customFormat="1" ht="23.5" customHeight="1" spans="1:4">
      <c r="A22" s="10">
        <v>20</v>
      </c>
      <c r="B22" s="11" t="s">
        <v>43</v>
      </c>
      <c r="C22" s="10" t="s">
        <v>44</v>
      </c>
      <c r="D22" s="12">
        <v>72.67</v>
      </c>
    </row>
    <row r="23" s="3" customFormat="1" ht="23.5" customHeight="1" spans="1:4">
      <c r="A23" s="10">
        <v>21</v>
      </c>
      <c r="B23" s="11" t="s">
        <v>45</v>
      </c>
      <c r="C23" s="10" t="s">
        <v>46</v>
      </c>
      <c r="D23" s="12">
        <v>77.67</v>
      </c>
    </row>
    <row r="24" s="3" customFormat="1" ht="23.5" customHeight="1" spans="1:4">
      <c r="A24" s="10">
        <v>22</v>
      </c>
      <c r="B24" s="11" t="s">
        <v>47</v>
      </c>
      <c r="C24" s="10" t="s">
        <v>48</v>
      </c>
      <c r="D24" s="12">
        <v>76</v>
      </c>
    </row>
    <row r="25" s="3" customFormat="1" ht="23.5" customHeight="1" spans="1:4">
      <c r="A25" s="10">
        <v>23</v>
      </c>
      <c r="B25" s="11" t="s">
        <v>49</v>
      </c>
      <c r="C25" s="10" t="s">
        <v>50</v>
      </c>
      <c r="D25" s="12">
        <v>69.33</v>
      </c>
    </row>
    <row r="26" s="3" customFormat="1" ht="23.5" customHeight="1" spans="1:4">
      <c r="A26" s="10">
        <v>24</v>
      </c>
      <c r="B26" s="11" t="s">
        <v>51</v>
      </c>
      <c r="C26" s="10" t="s">
        <v>52</v>
      </c>
      <c r="D26" s="12">
        <v>72.67</v>
      </c>
    </row>
    <row r="27" s="3" customFormat="1" ht="23.5" customHeight="1" spans="1:4">
      <c r="A27" s="10">
        <v>25</v>
      </c>
      <c r="B27" s="11" t="s">
        <v>53</v>
      </c>
      <c r="C27" s="10" t="s">
        <v>54</v>
      </c>
      <c r="D27" s="12">
        <v>70</v>
      </c>
    </row>
    <row r="28" s="3" customFormat="1" ht="23.5" customHeight="1" spans="1:4">
      <c r="A28" s="10">
        <v>26</v>
      </c>
      <c r="B28" s="11" t="s">
        <v>55</v>
      </c>
      <c r="C28" s="10" t="s">
        <v>56</v>
      </c>
      <c r="D28" s="12">
        <v>72.33</v>
      </c>
    </row>
    <row r="29" s="3" customFormat="1" ht="23.5" customHeight="1" spans="1:4">
      <c r="A29" s="10">
        <v>27</v>
      </c>
      <c r="B29" s="11" t="s">
        <v>57</v>
      </c>
      <c r="C29" s="10" t="s">
        <v>58</v>
      </c>
      <c r="D29" s="12">
        <v>76.67</v>
      </c>
    </row>
    <row r="30" s="3" customFormat="1" ht="23.5" customHeight="1" spans="1:4">
      <c r="A30" s="10">
        <v>28</v>
      </c>
      <c r="B30" s="11" t="s">
        <v>59</v>
      </c>
      <c r="C30" s="10" t="s">
        <v>60</v>
      </c>
      <c r="D30" s="12">
        <v>71</v>
      </c>
    </row>
    <row r="31" s="3" customFormat="1" ht="23.5" customHeight="1" spans="1:4">
      <c r="A31" s="10">
        <v>29</v>
      </c>
      <c r="B31" s="11" t="s">
        <v>61</v>
      </c>
      <c r="C31" s="10" t="s">
        <v>62</v>
      </c>
      <c r="D31" s="12">
        <v>74.33</v>
      </c>
    </row>
    <row r="32" s="3" customFormat="1" ht="23.5" customHeight="1" spans="1:4">
      <c r="A32" s="10">
        <v>30</v>
      </c>
      <c r="B32" s="11" t="s">
        <v>63</v>
      </c>
      <c r="C32" s="10" t="s">
        <v>64</v>
      </c>
      <c r="D32" s="12">
        <v>72.67</v>
      </c>
    </row>
    <row r="33" s="3" customFormat="1" ht="23.5" customHeight="1" spans="1:4">
      <c r="A33" s="10">
        <v>31</v>
      </c>
      <c r="B33" s="11" t="s">
        <v>65</v>
      </c>
      <c r="C33" s="10" t="s">
        <v>66</v>
      </c>
      <c r="D33" s="13">
        <v>72.67</v>
      </c>
    </row>
    <row r="34" s="3" customFormat="1" ht="23.5" customHeight="1" spans="1:4">
      <c r="A34" s="10">
        <v>32</v>
      </c>
      <c r="B34" s="11" t="s">
        <v>67</v>
      </c>
      <c r="C34" s="10" t="s">
        <v>68</v>
      </c>
      <c r="D34" s="13">
        <v>74.67</v>
      </c>
    </row>
    <row r="35" s="3" customFormat="1" ht="23.5" customHeight="1" spans="1:4">
      <c r="A35" s="10">
        <v>33</v>
      </c>
      <c r="B35" s="11" t="s">
        <v>69</v>
      </c>
      <c r="C35" s="10" t="s">
        <v>70</v>
      </c>
      <c r="D35" s="13">
        <v>77.17</v>
      </c>
    </row>
    <row r="36" s="3" customFormat="1" ht="23.5" customHeight="1" spans="1:4">
      <c r="A36" s="10">
        <v>34</v>
      </c>
      <c r="B36" s="11" t="s">
        <v>71</v>
      </c>
      <c r="C36" s="10" t="s">
        <v>72</v>
      </c>
      <c r="D36" s="13">
        <v>70.17</v>
      </c>
    </row>
    <row r="37" s="3" customFormat="1" ht="23.5" customHeight="1" spans="1:4">
      <c r="A37" s="10">
        <v>35</v>
      </c>
      <c r="B37" s="11" t="s">
        <v>73</v>
      </c>
      <c r="C37" s="10" t="s">
        <v>74</v>
      </c>
      <c r="D37" s="14">
        <v>66.5</v>
      </c>
    </row>
    <row r="38" s="3" customFormat="1" ht="23.5" customHeight="1" spans="1:4">
      <c r="A38" s="10">
        <v>36</v>
      </c>
      <c r="B38" s="11" t="s">
        <v>75</v>
      </c>
      <c r="C38" s="10" t="s">
        <v>76</v>
      </c>
      <c r="D38" s="13">
        <v>67.67</v>
      </c>
    </row>
    <row r="39" s="3" customFormat="1" ht="23.5" customHeight="1" spans="1:4">
      <c r="A39" s="10">
        <v>37</v>
      </c>
      <c r="B39" s="11" t="s">
        <v>77</v>
      </c>
      <c r="C39" s="10" t="s">
        <v>78</v>
      </c>
      <c r="D39" s="13">
        <v>72.67</v>
      </c>
    </row>
    <row r="40" s="3" customFormat="1" ht="23.5" customHeight="1" spans="1:4">
      <c r="A40" s="10">
        <v>38</v>
      </c>
      <c r="B40" s="11" t="s">
        <v>79</v>
      </c>
      <c r="C40" s="10" t="s">
        <v>80</v>
      </c>
      <c r="D40" s="13">
        <v>78.83</v>
      </c>
    </row>
    <row r="41" s="3" customFormat="1" ht="23.5" customHeight="1" spans="1:4">
      <c r="A41" s="10">
        <v>39</v>
      </c>
      <c r="B41" s="11" t="s">
        <v>81</v>
      </c>
      <c r="C41" s="10" t="s">
        <v>82</v>
      </c>
      <c r="D41" s="13">
        <v>80.33</v>
      </c>
    </row>
    <row r="42" s="3" customFormat="1" ht="23.5" customHeight="1" spans="1:4">
      <c r="A42" s="10">
        <v>40</v>
      </c>
      <c r="B42" s="11" t="s">
        <v>83</v>
      </c>
      <c r="C42" s="10" t="s">
        <v>84</v>
      </c>
      <c r="D42" s="13">
        <v>73.17</v>
      </c>
    </row>
    <row r="43" s="3" customFormat="1" ht="23.5" customHeight="1" spans="1:4">
      <c r="A43" s="10">
        <v>41</v>
      </c>
      <c r="B43" s="11" t="s">
        <v>85</v>
      </c>
      <c r="C43" s="10" t="s">
        <v>86</v>
      </c>
      <c r="D43" s="13">
        <v>66.33</v>
      </c>
    </row>
    <row r="44" s="3" customFormat="1" ht="23.5" customHeight="1" spans="1:4">
      <c r="A44" s="10">
        <v>42</v>
      </c>
      <c r="B44" s="11" t="s">
        <v>87</v>
      </c>
      <c r="C44" s="10" t="s">
        <v>88</v>
      </c>
      <c r="D44" s="14">
        <v>76.6</v>
      </c>
    </row>
    <row r="45" s="3" customFormat="1" ht="23.5" customHeight="1" spans="1:4">
      <c r="A45" s="10">
        <v>43</v>
      </c>
      <c r="B45" s="11" t="s">
        <v>89</v>
      </c>
      <c r="C45" s="10" t="s">
        <v>90</v>
      </c>
      <c r="D45" s="13">
        <v>73.57</v>
      </c>
    </row>
    <row r="46" s="3" customFormat="1" ht="23.5" customHeight="1" spans="1:4">
      <c r="A46" s="10">
        <v>44</v>
      </c>
      <c r="B46" s="11" t="s">
        <v>91</v>
      </c>
      <c r="C46" s="10" t="s">
        <v>92</v>
      </c>
      <c r="D46" s="13">
        <v>70.83</v>
      </c>
    </row>
    <row r="47" s="3" customFormat="1" ht="23.5" customHeight="1" spans="1:4">
      <c r="A47" s="10">
        <v>45</v>
      </c>
      <c r="B47" s="11" t="s">
        <v>93</v>
      </c>
      <c r="C47" s="10" t="s">
        <v>94</v>
      </c>
      <c r="D47" s="13">
        <v>75.07</v>
      </c>
    </row>
    <row r="48" s="3" customFormat="1" ht="23.5" customHeight="1" spans="1:4">
      <c r="A48" s="10">
        <v>46</v>
      </c>
      <c r="B48" s="11" t="s">
        <v>95</v>
      </c>
      <c r="C48" s="10" t="s">
        <v>96</v>
      </c>
      <c r="D48" s="14">
        <v>75.6</v>
      </c>
    </row>
    <row r="49" s="3" customFormat="1" ht="23.5" customHeight="1" spans="1:4">
      <c r="A49" s="10">
        <v>47</v>
      </c>
      <c r="B49" s="11" t="s">
        <v>97</v>
      </c>
      <c r="C49" s="10" t="s">
        <v>98</v>
      </c>
      <c r="D49" s="14">
        <v>69.6</v>
      </c>
    </row>
    <row r="50" s="3" customFormat="1" ht="23.5" customHeight="1" spans="1:4">
      <c r="A50" s="10">
        <v>48</v>
      </c>
      <c r="B50" s="11" t="s">
        <v>99</v>
      </c>
      <c r="C50" s="10" t="s">
        <v>100</v>
      </c>
      <c r="D50" s="13">
        <v>70.77</v>
      </c>
    </row>
    <row r="51" s="3" customFormat="1" ht="23.5" customHeight="1" spans="1:4">
      <c r="A51" s="10">
        <v>49</v>
      </c>
      <c r="B51" s="11" t="s">
        <v>101</v>
      </c>
      <c r="C51" s="10" t="s">
        <v>102</v>
      </c>
      <c r="D51" s="13">
        <v>78.77</v>
      </c>
    </row>
    <row r="52" s="3" customFormat="1" ht="23.5" customHeight="1" spans="1:4">
      <c r="A52" s="10">
        <v>50</v>
      </c>
      <c r="B52" s="11" t="s">
        <v>103</v>
      </c>
      <c r="C52" s="10" t="s">
        <v>104</v>
      </c>
      <c r="D52" s="14">
        <v>79.5</v>
      </c>
    </row>
    <row r="53" s="3" customFormat="1" ht="23.5" customHeight="1" spans="1:4">
      <c r="A53" s="10">
        <v>51</v>
      </c>
      <c r="B53" s="11" t="s">
        <v>105</v>
      </c>
      <c r="C53" s="10" t="s">
        <v>106</v>
      </c>
      <c r="D53" s="13">
        <v>78.63</v>
      </c>
    </row>
    <row r="54" s="3" customFormat="1" ht="23.5" customHeight="1" spans="1:4">
      <c r="A54" s="10">
        <v>52</v>
      </c>
      <c r="B54" s="11" t="s">
        <v>107</v>
      </c>
      <c r="C54" s="10" t="s">
        <v>108</v>
      </c>
      <c r="D54" s="13">
        <v>73.83</v>
      </c>
    </row>
    <row r="55" s="3" customFormat="1" ht="23.5" customHeight="1" spans="1:4">
      <c r="A55" s="10">
        <v>53</v>
      </c>
      <c r="B55" s="11" t="s">
        <v>109</v>
      </c>
      <c r="C55" s="10" t="s">
        <v>110</v>
      </c>
      <c r="D55" s="13">
        <v>70.43</v>
      </c>
    </row>
    <row r="56" s="3" customFormat="1" ht="23.5" customHeight="1" spans="1:4">
      <c r="A56" s="10">
        <v>54</v>
      </c>
      <c r="B56" s="11" t="s">
        <v>111</v>
      </c>
      <c r="C56" s="10" t="s">
        <v>112</v>
      </c>
      <c r="D56" s="13">
        <v>72.27</v>
      </c>
    </row>
    <row r="57" s="3" customFormat="1" ht="23.5" customHeight="1" spans="1:4">
      <c r="A57" s="10">
        <v>55</v>
      </c>
      <c r="B57" s="11" t="s">
        <v>113</v>
      </c>
      <c r="C57" s="10" t="s">
        <v>114</v>
      </c>
      <c r="D57" s="13">
        <v>65.67</v>
      </c>
    </row>
    <row r="58" s="3" customFormat="1" ht="23.5" customHeight="1" spans="1:4">
      <c r="A58" s="10">
        <v>56</v>
      </c>
      <c r="B58" s="11" t="s">
        <v>115</v>
      </c>
      <c r="C58" s="10" t="s">
        <v>116</v>
      </c>
      <c r="D58" s="13">
        <v>67.27</v>
      </c>
    </row>
    <row r="59" s="3" customFormat="1" ht="23.5" customHeight="1" spans="1:4">
      <c r="A59" s="10">
        <v>57</v>
      </c>
      <c r="B59" s="11" t="s">
        <v>117</v>
      </c>
      <c r="C59" s="10" t="s">
        <v>118</v>
      </c>
      <c r="D59" s="14">
        <v>74.4</v>
      </c>
    </row>
    <row r="60" s="3" customFormat="1" ht="23.5" customHeight="1" spans="1:4">
      <c r="A60" s="10">
        <v>58</v>
      </c>
      <c r="B60" s="11" t="s">
        <v>119</v>
      </c>
      <c r="C60" s="10" t="s">
        <v>120</v>
      </c>
      <c r="D60" s="13">
        <v>72.43</v>
      </c>
    </row>
    <row r="61" s="3" customFormat="1" ht="23.5" customHeight="1" spans="1:4">
      <c r="A61" s="10">
        <v>59</v>
      </c>
      <c r="B61" s="11" t="s">
        <v>121</v>
      </c>
      <c r="C61" s="10" t="s">
        <v>122</v>
      </c>
      <c r="D61" s="14">
        <v>71.5</v>
      </c>
    </row>
    <row r="62" s="3" customFormat="1" ht="18" customHeight="1" spans="1:4">
      <c r="A62" s="10">
        <v>60</v>
      </c>
      <c r="B62" s="15" t="s">
        <v>123</v>
      </c>
      <c r="C62" s="10" t="s">
        <v>124</v>
      </c>
      <c r="D62" s="13">
        <v>68.33</v>
      </c>
    </row>
    <row r="63" s="3" customFormat="1" ht="23.5" customHeight="1" spans="1:4">
      <c r="A63" s="10">
        <v>61</v>
      </c>
      <c r="B63" s="11" t="s">
        <v>125</v>
      </c>
      <c r="C63" s="10" t="s">
        <v>126</v>
      </c>
      <c r="D63" s="14">
        <v>70</v>
      </c>
    </row>
    <row r="64" s="3" customFormat="1" ht="23.5" customHeight="1" spans="1:4">
      <c r="A64" s="10">
        <v>62</v>
      </c>
      <c r="B64" s="11" t="s">
        <v>127</v>
      </c>
      <c r="C64" s="10" t="s">
        <v>128</v>
      </c>
      <c r="D64" s="13">
        <v>74.33</v>
      </c>
    </row>
    <row r="65" s="3" customFormat="1" ht="23.5" customHeight="1" spans="1:4">
      <c r="A65" s="10">
        <v>63</v>
      </c>
      <c r="B65" s="11" t="s">
        <v>129</v>
      </c>
      <c r="C65" s="10" t="s">
        <v>130</v>
      </c>
      <c r="D65" s="13">
        <v>70.67</v>
      </c>
    </row>
    <row r="66" s="3" customFormat="1" ht="23.5" customHeight="1" spans="1:4">
      <c r="A66" s="10">
        <v>64</v>
      </c>
      <c r="B66" s="11" t="s">
        <v>131</v>
      </c>
      <c r="C66" s="10" t="s">
        <v>132</v>
      </c>
      <c r="D66" s="13">
        <v>81.33</v>
      </c>
    </row>
    <row r="67" s="3" customFormat="1" ht="23.5" customHeight="1" spans="1:4">
      <c r="A67" s="10">
        <v>65</v>
      </c>
      <c r="B67" s="11" t="s">
        <v>133</v>
      </c>
      <c r="C67" s="10" t="s">
        <v>134</v>
      </c>
      <c r="D67" s="14">
        <v>81</v>
      </c>
    </row>
    <row r="68" s="3" customFormat="1" ht="23.5" customHeight="1" spans="1:4">
      <c r="A68" s="10">
        <v>66</v>
      </c>
      <c r="B68" s="11" t="s">
        <v>135</v>
      </c>
      <c r="C68" s="10" t="s">
        <v>136</v>
      </c>
      <c r="D68" s="13">
        <v>69.17</v>
      </c>
    </row>
    <row r="69" s="3" customFormat="1" ht="23.5" customHeight="1" spans="1:4">
      <c r="A69" s="10">
        <v>67</v>
      </c>
      <c r="B69" s="11" t="s">
        <v>137</v>
      </c>
      <c r="C69" s="10" t="s">
        <v>138</v>
      </c>
      <c r="D69" s="13">
        <v>66.33</v>
      </c>
    </row>
    <row r="70" s="3" customFormat="1" ht="23.5" customHeight="1" spans="1:4">
      <c r="A70" s="10">
        <v>68</v>
      </c>
      <c r="B70" s="11" t="s">
        <v>139</v>
      </c>
      <c r="C70" s="10" t="s">
        <v>140</v>
      </c>
      <c r="D70" s="13">
        <v>81.67</v>
      </c>
    </row>
    <row r="71" s="3" customFormat="1" ht="23.5" customHeight="1" spans="1:4">
      <c r="A71" s="10">
        <v>69</v>
      </c>
      <c r="B71" s="11" t="s">
        <v>141</v>
      </c>
      <c r="C71" s="10" t="s">
        <v>142</v>
      </c>
      <c r="D71" s="14">
        <v>71</v>
      </c>
    </row>
    <row r="72" s="3" customFormat="1" ht="23.5" customHeight="1" spans="1:4">
      <c r="A72" s="10">
        <v>70</v>
      </c>
      <c r="B72" s="11" t="s">
        <v>143</v>
      </c>
      <c r="C72" s="10" t="s">
        <v>144</v>
      </c>
      <c r="D72" s="14">
        <v>84</v>
      </c>
    </row>
    <row r="73" s="3" customFormat="1" ht="23.5" customHeight="1" spans="1:4">
      <c r="A73" s="10">
        <v>71</v>
      </c>
      <c r="B73" s="11" t="s">
        <v>145</v>
      </c>
      <c r="C73" s="10" t="s">
        <v>146</v>
      </c>
      <c r="D73" s="14">
        <v>69.5</v>
      </c>
    </row>
    <row r="74" s="3" customFormat="1" ht="23.5" customHeight="1" spans="1:4">
      <c r="A74" s="10">
        <v>72</v>
      </c>
      <c r="B74" s="11" t="s">
        <v>147</v>
      </c>
      <c r="C74" s="10" t="s">
        <v>148</v>
      </c>
      <c r="D74" s="13">
        <v>77.33</v>
      </c>
    </row>
    <row r="75" s="3" customFormat="1" ht="23.5" customHeight="1" spans="1:4">
      <c r="A75" s="10">
        <v>73</v>
      </c>
      <c r="B75" s="11" t="s">
        <v>149</v>
      </c>
      <c r="C75" s="10" t="s">
        <v>150</v>
      </c>
      <c r="D75" s="13">
        <v>81.17</v>
      </c>
    </row>
    <row r="76" s="3" customFormat="1" ht="23.5" customHeight="1" spans="1:4">
      <c r="A76" s="10">
        <v>74</v>
      </c>
      <c r="B76" s="11" t="s">
        <v>151</v>
      </c>
      <c r="C76" s="10" t="s">
        <v>152</v>
      </c>
      <c r="D76" s="13">
        <v>72.83</v>
      </c>
    </row>
    <row r="77" s="3" customFormat="1" ht="23.5" customHeight="1" spans="1:4">
      <c r="A77" s="10">
        <v>75</v>
      </c>
      <c r="B77" s="11" t="s">
        <v>153</v>
      </c>
      <c r="C77" s="10" t="s">
        <v>154</v>
      </c>
      <c r="D77" s="13">
        <v>76.17</v>
      </c>
    </row>
    <row r="78" s="3" customFormat="1" ht="23.5" customHeight="1" spans="1:4">
      <c r="A78" s="10">
        <v>76</v>
      </c>
      <c r="B78" s="11" t="s">
        <v>155</v>
      </c>
      <c r="C78" s="10" t="s">
        <v>156</v>
      </c>
      <c r="D78" s="13">
        <v>70.33</v>
      </c>
    </row>
    <row r="79" s="3" customFormat="1" ht="23.5" customHeight="1" spans="1:4">
      <c r="A79" s="10">
        <v>77</v>
      </c>
      <c r="B79" s="11" t="s">
        <v>157</v>
      </c>
      <c r="C79" s="10" t="s">
        <v>158</v>
      </c>
      <c r="D79" s="13">
        <v>73.17</v>
      </c>
    </row>
    <row r="80" s="3" customFormat="1" ht="23.5" customHeight="1" spans="1:4">
      <c r="A80" s="10">
        <v>78</v>
      </c>
      <c r="B80" s="11" t="s">
        <v>159</v>
      </c>
      <c r="C80" s="10" t="s">
        <v>160</v>
      </c>
      <c r="D80" s="13">
        <v>75.67</v>
      </c>
    </row>
    <row r="81" s="3" customFormat="1" ht="23.5" customHeight="1" spans="1:4">
      <c r="A81" s="10">
        <v>79</v>
      </c>
      <c r="B81" s="11" t="s">
        <v>161</v>
      </c>
      <c r="C81" s="10" t="s">
        <v>162</v>
      </c>
      <c r="D81" s="13">
        <v>75.67</v>
      </c>
    </row>
    <row r="82" s="3" customFormat="1" ht="23.5" customHeight="1" spans="1:4">
      <c r="A82" s="10">
        <v>80</v>
      </c>
      <c r="B82" s="11" t="s">
        <v>163</v>
      </c>
      <c r="C82" s="10" t="s">
        <v>164</v>
      </c>
      <c r="D82" s="13">
        <v>81.77</v>
      </c>
    </row>
    <row r="83" s="3" customFormat="1" ht="23.5" customHeight="1" spans="1:4">
      <c r="A83" s="10">
        <v>81</v>
      </c>
      <c r="B83" s="11" t="s">
        <v>165</v>
      </c>
      <c r="C83" s="10" t="s">
        <v>166</v>
      </c>
      <c r="D83" s="13">
        <v>75.33</v>
      </c>
    </row>
    <row r="84" s="3" customFormat="1" ht="23.5" customHeight="1" spans="1:4">
      <c r="A84" s="10">
        <v>82</v>
      </c>
      <c r="B84" s="15" t="s">
        <v>167</v>
      </c>
      <c r="C84" s="10" t="s">
        <v>168</v>
      </c>
      <c r="D84" s="13">
        <v>79.17</v>
      </c>
    </row>
    <row r="85" s="3" customFormat="1" ht="23.5" customHeight="1" spans="1:4">
      <c r="A85" s="10">
        <v>83</v>
      </c>
      <c r="B85" s="11" t="s">
        <v>169</v>
      </c>
      <c r="C85" s="10" t="s">
        <v>170</v>
      </c>
      <c r="D85" s="14">
        <v>74</v>
      </c>
    </row>
    <row r="86" s="3" customFormat="1" ht="23.5" customHeight="1" spans="1:4">
      <c r="A86" s="10">
        <v>84</v>
      </c>
      <c r="B86" s="11" t="s">
        <v>171</v>
      </c>
      <c r="C86" s="10" t="s">
        <v>172</v>
      </c>
      <c r="D86" s="13">
        <v>79.33</v>
      </c>
    </row>
    <row r="87" s="3" customFormat="1" ht="23.5" customHeight="1" spans="1:4">
      <c r="A87" s="10">
        <v>85</v>
      </c>
      <c r="B87" s="11" t="s">
        <v>173</v>
      </c>
      <c r="C87" s="10" t="s">
        <v>174</v>
      </c>
      <c r="D87" s="14">
        <v>80.5</v>
      </c>
    </row>
    <row r="88" s="3" customFormat="1" ht="23.5" customHeight="1" spans="1:4">
      <c r="A88" s="10">
        <v>86</v>
      </c>
      <c r="B88" s="11" t="s">
        <v>175</v>
      </c>
      <c r="C88" s="10" t="s">
        <v>176</v>
      </c>
      <c r="D88" s="13">
        <v>70.17</v>
      </c>
    </row>
    <row r="89" s="3" customFormat="1" ht="23.5" customHeight="1" spans="1:4">
      <c r="A89" s="10">
        <v>87</v>
      </c>
      <c r="B89" s="11" t="s">
        <v>177</v>
      </c>
      <c r="C89" s="10" t="s">
        <v>178</v>
      </c>
      <c r="D89" s="13">
        <v>72.33</v>
      </c>
    </row>
    <row r="90" s="3" customFormat="1" ht="23.5" customHeight="1" spans="1:4">
      <c r="A90" s="10">
        <v>88</v>
      </c>
      <c r="B90" s="11" t="s">
        <v>179</v>
      </c>
      <c r="C90" s="10" t="s">
        <v>180</v>
      </c>
      <c r="D90" s="13">
        <v>69.33</v>
      </c>
    </row>
    <row r="91" s="3" customFormat="1" ht="23.5" customHeight="1" spans="1:4">
      <c r="A91" s="10">
        <v>89</v>
      </c>
      <c r="B91" s="11" t="s">
        <v>181</v>
      </c>
      <c r="C91" s="10" t="s">
        <v>182</v>
      </c>
      <c r="D91" s="14">
        <v>72.5</v>
      </c>
    </row>
    <row r="92" s="3" customFormat="1" ht="23.5" customHeight="1" spans="1:4">
      <c r="A92" s="10">
        <v>90</v>
      </c>
      <c r="B92" s="11" t="s">
        <v>183</v>
      </c>
      <c r="C92" s="10" t="s">
        <v>184</v>
      </c>
      <c r="D92" s="16" t="s">
        <v>185</v>
      </c>
    </row>
    <row r="93" s="3" customFormat="1" ht="23.5" customHeight="1" spans="1:4">
      <c r="A93" s="10">
        <v>91</v>
      </c>
      <c r="B93" s="11" t="s">
        <v>186</v>
      </c>
      <c r="C93" s="10" t="s">
        <v>187</v>
      </c>
      <c r="D93" s="14">
        <v>74.7</v>
      </c>
    </row>
    <row r="94" s="3" customFormat="1" ht="23.5" customHeight="1" spans="1:4">
      <c r="A94" s="10">
        <v>92</v>
      </c>
      <c r="B94" s="11" t="s">
        <v>188</v>
      </c>
      <c r="C94" s="10" t="s">
        <v>189</v>
      </c>
      <c r="D94" s="14">
        <v>72.93</v>
      </c>
    </row>
    <row r="95" s="3" customFormat="1" ht="23.5" customHeight="1" spans="1:4">
      <c r="A95" s="10">
        <v>93</v>
      </c>
      <c r="B95" s="11" t="s">
        <v>190</v>
      </c>
      <c r="C95" s="10" t="s">
        <v>191</v>
      </c>
      <c r="D95" s="14">
        <v>78.3</v>
      </c>
    </row>
    <row r="96" s="3" customFormat="1" ht="23.5" customHeight="1" spans="1:4">
      <c r="A96" s="10">
        <v>94</v>
      </c>
      <c r="B96" s="11" t="s">
        <v>192</v>
      </c>
      <c r="C96" s="10" t="s">
        <v>193</v>
      </c>
      <c r="D96" s="14">
        <v>73.17</v>
      </c>
    </row>
    <row r="97" s="3" customFormat="1" ht="23.5" customHeight="1" spans="1:4">
      <c r="A97" s="10">
        <v>95</v>
      </c>
      <c r="B97" s="11" t="s">
        <v>194</v>
      </c>
      <c r="C97" s="10" t="s">
        <v>195</v>
      </c>
      <c r="D97" s="14">
        <v>73.7</v>
      </c>
    </row>
    <row r="98" s="3" customFormat="1" ht="23.5" customHeight="1" spans="1:4">
      <c r="A98" s="10">
        <v>96</v>
      </c>
      <c r="B98" s="11" t="s">
        <v>196</v>
      </c>
      <c r="C98" s="10" t="s">
        <v>197</v>
      </c>
      <c r="D98" s="14">
        <v>77.63</v>
      </c>
    </row>
    <row r="99" s="3" customFormat="1" ht="23.5" customHeight="1" spans="1:4">
      <c r="A99" s="10">
        <v>97</v>
      </c>
      <c r="B99" s="11" t="s">
        <v>198</v>
      </c>
      <c r="C99" s="10" t="s">
        <v>199</v>
      </c>
      <c r="D99" s="14">
        <v>71.5</v>
      </c>
    </row>
    <row r="100" s="3" customFormat="1" ht="23.5" customHeight="1" spans="1:4">
      <c r="A100" s="10">
        <v>98</v>
      </c>
      <c r="B100" s="11" t="s">
        <v>200</v>
      </c>
      <c r="C100" s="10" t="s">
        <v>201</v>
      </c>
      <c r="D100" s="14">
        <v>78.5</v>
      </c>
    </row>
    <row r="101" s="3" customFormat="1" ht="23.5" customHeight="1" spans="1:4">
      <c r="A101" s="10">
        <v>99</v>
      </c>
      <c r="B101" s="11" t="s">
        <v>202</v>
      </c>
      <c r="C101" s="10" t="s">
        <v>203</v>
      </c>
      <c r="D101" s="14">
        <v>75.3</v>
      </c>
    </row>
    <row r="102" s="3" customFormat="1" ht="23.5" customHeight="1" spans="1:4">
      <c r="A102" s="10">
        <v>100</v>
      </c>
      <c r="B102" s="11" t="s">
        <v>204</v>
      </c>
      <c r="C102" s="10" t="s">
        <v>205</v>
      </c>
      <c r="D102" s="14">
        <v>74</v>
      </c>
    </row>
    <row r="103" s="3" customFormat="1" ht="23.5" customHeight="1" spans="1:4">
      <c r="A103" s="10">
        <v>101</v>
      </c>
      <c r="B103" s="11" t="s">
        <v>206</v>
      </c>
      <c r="C103" s="10" t="s">
        <v>207</v>
      </c>
      <c r="D103" s="14">
        <v>73.6</v>
      </c>
    </row>
    <row r="104" s="3" customFormat="1" ht="23.5" customHeight="1" spans="1:4">
      <c r="A104" s="10">
        <v>102</v>
      </c>
      <c r="B104" s="11" t="s">
        <v>208</v>
      </c>
      <c r="C104" s="10" t="s">
        <v>209</v>
      </c>
      <c r="D104" s="14">
        <v>79.67</v>
      </c>
    </row>
    <row r="105" s="3" customFormat="1" ht="23.5" customHeight="1" spans="1:4">
      <c r="A105" s="10">
        <v>103</v>
      </c>
      <c r="B105" s="11" t="s">
        <v>210</v>
      </c>
      <c r="C105" s="10" t="s">
        <v>211</v>
      </c>
      <c r="D105" s="14">
        <v>72</v>
      </c>
    </row>
    <row r="106" s="3" customFormat="1" ht="23.5" customHeight="1" spans="1:4">
      <c r="A106" s="10">
        <v>104</v>
      </c>
      <c r="B106" s="11" t="s">
        <v>212</v>
      </c>
      <c r="C106" s="10" t="s">
        <v>213</v>
      </c>
      <c r="D106" s="14">
        <v>81.67</v>
      </c>
    </row>
    <row r="107" s="3" customFormat="1" ht="23.5" customHeight="1" spans="1:4">
      <c r="A107" s="10">
        <v>105</v>
      </c>
      <c r="B107" s="15" t="s">
        <v>214</v>
      </c>
      <c r="C107" s="10" t="s">
        <v>215</v>
      </c>
      <c r="D107" s="14">
        <v>71</v>
      </c>
    </row>
    <row r="108" s="3" customFormat="1" ht="23.5" customHeight="1" spans="1:4">
      <c r="A108" s="10">
        <v>106</v>
      </c>
      <c r="B108" s="11" t="s">
        <v>216</v>
      </c>
      <c r="C108" s="10" t="s">
        <v>217</v>
      </c>
      <c r="D108" s="14">
        <v>75.6</v>
      </c>
    </row>
    <row r="109" s="3" customFormat="1" ht="23.5" customHeight="1" spans="1:4">
      <c r="A109" s="10">
        <v>107</v>
      </c>
      <c r="B109" s="11" t="s">
        <v>218</v>
      </c>
      <c r="C109" s="10" t="s">
        <v>219</v>
      </c>
      <c r="D109" s="14">
        <v>78.83</v>
      </c>
    </row>
    <row r="110" s="3" customFormat="1" ht="23.5" customHeight="1" spans="1:4">
      <c r="A110" s="10">
        <v>108</v>
      </c>
      <c r="B110" s="11" t="s">
        <v>220</v>
      </c>
      <c r="C110" s="10" t="s">
        <v>221</v>
      </c>
      <c r="D110" s="14">
        <v>78</v>
      </c>
    </row>
    <row r="111" s="3" customFormat="1" ht="23.5" customHeight="1" spans="1:4">
      <c r="A111" s="10">
        <v>109</v>
      </c>
      <c r="B111" s="11" t="s">
        <v>222</v>
      </c>
      <c r="C111" s="10" t="s">
        <v>223</v>
      </c>
      <c r="D111" s="14">
        <v>77.33</v>
      </c>
    </row>
    <row r="112" s="3" customFormat="1" ht="23.5" customHeight="1" spans="1:4">
      <c r="A112" s="10">
        <v>110</v>
      </c>
      <c r="B112" s="11" t="s">
        <v>224</v>
      </c>
      <c r="C112" s="10" t="s">
        <v>225</v>
      </c>
      <c r="D112" s="14">
        <v>75.83</v>
      </c>
    </row>
    <row r="113" s="3" customFormat="1" ht="23.5" customHeight="1" spans="1:4">
      <c r="A113" s="10">
        <v>111</v>
      </c>
      <c r="B113" s="11" t="s">
        <v>226</v>
      </c>
      <c r="C113" s="10" t="s">
        <v>227</v>
      </c>
      <c r="D113" s="14">
        <v>77.67</v>
      </c>
    </row>
    <row r="114" s="3" customFormat="1" ht="23.5" customHeight="1" spans="1:4">
      <c r="A114" s="10">
        <v>112</v>
      </c>
      <c r="B114" s="11" t="s">
        <v>228</v>
      </c>
      <c r="C114" s="10" t="s">
        <v>229</v>
      </c>
      <c r="D114" s="14">
        <v>79.1</v>
      </c>
    </row>
    <row r="115" s="3" customFormat="1" ht="23.5" customHeight="1" spans="1:4">
      <c r="A115" s="10">
        <v>113</v>
      </c>
      <c r="B115" s="11" t="s">
        <v>230</v>
      </c>
      <c r="C115" s="10" t="s">
        <v>231</v>
      </c>
      <c r="D115" s="14">
        <v>70.17</v>
      </c>
    </row>
    <row r="116" s="3" customFormat="1" ht="23.5" customHeight="1" spans="1:4">
      <c r="A116" s="10">
        <v>114</v>
      </c>
      <c r="B116" s="11" t="s">
        <v>232</v>
      </c>
      <c r="C116" s="10" t="s">
        <v>233</v>
      </c>
      <c r="D116" s="14">
        <v>79.83</v>
      </c>
    </row>
    <row r="117" s="3" customFormat="1" ht="23.5" customHeight="1" spans="1:4">
      <c r="A117" s="10">
        <v>115</v>
      </c>
      <c r="B117" s="11" t="s">
        <v>234</v>
      </c>
      <c r="C117" s="10" t="s">
        <v>235</v>
      </c>
      <c r="D117" s="14">
        <v>66.33</v>
      </c>
    </row>
    <row r="118" s="3" customFormat="1" ht="23.5" customHeight="1" spans="1:4">
      <c r="A118" s="10">
        <v>116</v>
      </c>
      <c r="B118" s="15" t="s">
        <v>236</v>
      </c>
      <c r="C118" s="10" t="s">
        <v>237</v>
      </c>
      <c r="D118" s="14">
        <v>81.33</v>
      </c>
    </row>
    <row r="119" s="3" customFormat="1" ht="23.5" customHeight="1" spans="1:4">
      <c r="A119" s="10">
        <v>117</v>
      </c>
      <c r="B119" s="11" t="s">
        <v>238</v>
      </c>
      <c r="C119" s="10" t="s">
        <v>239</v>
      </c>
      <c r="D119" s="14">
        <v>72.83</v>
      </c>
    </row>
    <row r="120" s="3" customFormat="1" ht="23.5" customHeight="1" spans="1:4">
      <c r="A120" s="10">
        <v>118</v>
      </c>
      <c r="B120" s="11" t="s">
        <v>240</v>
      </c>
      <c r="C120" s="10" t="s">
        <v>241</v>
      </c>
      <c r="D120" s="14">
        <v>80</v>
      </c>
    </row>
    <row r="121" s="3" customFormat="1" ht="23.5" customHeight="1" spans="1:4">
      <c r="A121" s="10">
        <v>119</v>
      </c>
      <c r="B121" s="11" t="s">
        <v>242</v>
      </c>
      <c r="C121" s="10" t="s">
        <v>243</v>
      </c>
      <c r="D121" s="14">
        <v>63.33</v>
      </c>
    </row>
    <row r="122" s="3" customFormat="1" ht="23.5" customHeight="1" spans="1:4">
      <c r="A122" s="10">
        <v>120</v>
      </c>
      <c r="B122" s="11" t="s">
        <v>244</v>
      </c>
      <c r="C122" s="10" t="s">
        <v>245</v>
      </c>
      <c r="D122" s="16" t="s">
        <v>185</v>
      </c>
    </row>
    <row r="123" s="3" customFormat="1" ht="23.5" customHeight="1" spans="1:4">
      <c r="A123" s="10">
        <v>121</v>
      </c>
      <c r="B123" s="11" t="s">
        <v>246</v>
      </c>
      <c r="C123" s="10" t="s">
        <v>247</v>
      </c>
      <c r="D123" s="14">
        <v>71</v>
      </c>
    </row>
    <row r="124" s="3" customFormat="1" ht="23.5" customHeight="1" spans="1:4">
      <c r="A124" s="10">
        <v>122</v>
      </c>
      <c r="B124" s="11" t="s">
        <v>248</v>
      </c>
      <c r="C124" s="10" t="s">
        <v>249</v>
      </c>
      <c r="D124" s="14">
        <v>66.67</v>
      </c>
    </row>
    <row r="125" s="3" customFormat="1" ht="23.5" customHeight="1" spans="1:4">
      <c r="A125" s="10">
        <v>123</v>
      </c>
      <c r="B125" s="11" t="s">
        <v>250</v>
      </c>
      <c r="C125" s="10" t="s">
        <v>251</v>
      </c>
      <c r="D125" s="14">
        <v>75</v>
      </c>
    </row>
    <row r="126" s="3" customFormat="1" ht="23.5" customHeight="1" spans="1:4">
      <c r="A126" s="10">
        <v>124</v>
      </c>
      <c r="B126" s="11" t="s">
        <v>252</v>
      </c>
      <c r="C126" s="10" t="s">
        <v>253</v>
      </c>
      <c r="D126" s="14">
        <v>80.67</v>
      </c>
    </row>
    <row r="127" s="3" customFormat="1" ht="23.5" customHeight="1" spans="1:4">
      <c r="A127" s="10">
        <v>125</v>
      </c>
      <c r="B127" s="11" t="s">
        <v>254</v>
      </c>
      <c r="C127" s="10" t="s">
        <v>255</v>
      </c>
      <c r="D127" s="14">
        <v>71.33</v>
      </c>
    </row>
    <row r="128" s="3" customFormat="1" ht="23.5" customHeight="1" spans="1:4">
      <c r="A128" s="10">
        <v>126</v>
      </c>
      <c r="B128" s="11" t="s">
        <v>256</v>
      </c>
      <c r="C128" s="10" t="s">
        <v>257</v>
      </c>
      <c r="D128" s="14">
        <v>80.83</v>
      </c>
    </row>
    <row r="129" s="3" customFormat="1" ht="23.5" customHeight="1" spans="1:4">
      <c r="A129" s="10">
        <v>127</v>
      </c>
      <c r="B129" s="11" t="s">
        <v>258</v>
      </c>
      <c r="C129" s="10" t="s">
        <v>259</v>
      </c>
      <c r="D129" s="14">
        <v>68.83</v>
      </c>
    </row>
    <row r="130" s="3" customFormat="1" ht="23.5" customHeight="1" spans="1:4">
      <c r="A130" s="10">
        <v>128</v>
      </c>
      <c r="B130" s="11" t="s">
        <v>260</v>
      </c>
      <c r="C130" s="10" t="s">
        <v>261</v>
      </c>
      <c r="D130" s="14">
        <v>71.33</v>
      </c>
    </row>
    <row r="131" s="3" customFormat="1" ht="23.5" customHeight="1" spans="1:4">
      <c r="A131" s="10">
        <v>129</v>
      </c>
      <c r="B131" s="11" t="s">
        <v>262</v>
      </c>
      <c r="C131" s="10" t="s">
        <v>263</v>
      </c>
      <c r="D131" s="14">
        <v>73.5</v>
      </c>
    </row>
    <row r="132" s="3" customFormat="1" ht="23.5" customHeight="1" spans="1:4">
      <c r="A132" s="10">
        <v>130</v>
      </c>
      <c r="B132" s="11" t="s">
        <v>264</v>
      </c>
      <c r="C132" s="10" t="s">
        <v>265</v>
      </c>
      <c r="D132" s="14">
        <v>73.33</v>
      </c>
    </row>
    <row r="133" s="3" customFormat="1" ht="23.5" customHeight="1" spans="1:4">
      <c r="A133" s="10">
        <v>131</v>
      </c>
      <c r="B133" s="11" t="s">
        <v>266</v>
      </c>
      <c r="C133" s="10" t="s">
        <v>267</v>
      </c>
      <c r="D133" s="14">
        <v>70.17</v>
      </c>
    </row>
    <row r="134" s="3" customFormat="1" ht="23.5" customHeight="1" spans="1:4">
      <c r="A134" s="10">
        <v>132</v>
      </c>
      <c r="B134" s="11" t="s">
        <v>268</v>
      </c>
      <c r="C134" s="10" t="s">
        <v>269</v>
      </c>
      <c r="D134" s="14">
        <v>82.33</v>
      </c>
    </row>
    <row r="135" s="3" customFormat="1" ht="23.5" customHeight="1" spans="1:4">
      <c r="A135" s="10">
        <v>133</v>
      </c>
      <c r="B135" s="11" t="s">
        <v>270</v>
      </c>
      <c r="C135" s="10" t="s">
        <v>271</v>
      </c>
      <c r="D135" s="14">
        <v>76</v>
      </c>
    </row>
    <row r="136" s="3" customFormat="1" ht="23.5" customHeight="1" spans="1:4">
      <c r="A136" s="10">
        <v>134</v>
      </c>
      <c r="B136" s="11" t="s">
        <v>272</v>
      </c>
      <c r="C136" s="10" t="s">
        <v>273</v>
      </c>
      <c r="D136" s="14">
        <v>73.17</v>
      </c>
    </row>
    <row r="137" s="3" customFormat="1" ht="23.5" customHeight="1" spans="1:4">
      <c r="A137" s="10">
        <v>135</v>
      </c>
      <c r="B137" s="11" t="s">
        <v>274</v>
      </c>
      <c r="C137" s="10" t="s">
        <v>275</v>
      </c>
      <c r="D137" s="14">
        <v>79.67</v>
      </c>
    </row>
    <row r="138" s="3" customFormat="1" ht="23.5" customHeight="1" spans="1:4">
      <c r="A138" s="10">
        <v>136</v>
      </c>
      <c r="B138" s="11" t="s">
        <v>276</v>
      </c>
      <c r="C138" s="10" t="s">
        <v>277</v>
      </c>
      <c r="D138" s="14">
        <v>77.33</v>
      </c>
    </row>
    <row r="139" s="3" customFormat="1" ht="23.5" customHeight="1" spans="1:4">
      <c r="A139" s="10">
        <v>137</v>
      </c>
      <c r="B139" s="11" t="s">
        <v>278</v>
      </c>
      <c r="C139" s="10" t="s">
        <v>279</v>
      </c>
      <c r="D139" s="14">
        <v>68.33</v>
      </c>
    </row>
    <row r="140" s="3" customFormat="1" ht="23.5" customHeight="1" spans="1:4">
      <c r="A140" s="10">
        <v>138</v>
      </c>
      <c r="B140" s="11" t="s">
        <v>280</v>
      </c>
      <c r="C140" s="10" t="s">
        <v>281</v>
      </c>
      <c r="D140" s="14">
        <v>78</v>
      </c>
    </row>
    <row r="141" s="3" customFormat="1" ht="23.5" customHeight="1" spans="1:4">
      <c r="A141" s="10">
        <v>139</v>
      </c>
      <c r="B141" s="11" t="s">
        <v>282</v>
      </c>
      <c r="C141" s="10" t="s">
        <v>283</v>
      </c>
      <c r="D141" s="14">
        <v>70</v>
      </c>
    </row>
    <row r="142" s="3" customFormat="1" ht="23.5" customHeight="1" spans="1:4">
      <c r="A142" s="10">
        <v>140</v>
      </c>
      <c r="B142" s="15" t="s">
        <v>284</v>
      </c>
      <c r="C142" s="10" t="s">
        <v>285</v>
      </c>
      <c r="D142" s="14">
        <v>71</v>
      </c>
    </row>
    <row r="143" s="3" customFormat="1" ht="23.5" customHeight="1" spans="1:4">
      <c r="A143" s="10">
        <v>141</v>
      </c>
      <c r="B143" s="11" t="s">
        <v>286</v>
      </c>
      <c r="C143" s="10" t="s">
        <v>287</v>
      </c>
      <c r="D143" s="14">
        <v>67.67</v>
      </c>
    </row>
    <row r="144" s="3" customFormat="1" ht="23.5" customHeight="1" spans="1:4">
      <c r="A144" s="10">
        <v>142</v>
      </c>
      <c r="B144" s="11" t="s">
        <v>288</v>
      </c>
      <c r="C144" s="10" t="s">
        <v>289</v>
      </c>
      <c r="D144" s="14">
        <v>79.33</v>
      </c>
    </row>
    <row r="145" s="3" customFormat="1" ht="23.5" customHeight="1" spans="1:4">
      <c r="A145" s="10">
        <v>143</v>
      </c>
      <c r="B145" s="11" t="s">
        <v>290</v>
      </c>
      <c r="C145" s="10" t="s">
        <v>291</v>
      </c>
      <c r="D145" s="14">
        <v>70.33</v>
      </c>
    </row>
    <row r="146" s="3" customFormat="1" ht="23.5" customHeight="1" spans="1:4">
      <c r="A146" s="10">
        <v>144</v>
      </c>
      <c r="B146" s="11" t="s">
        <v>292</v>
      </c>
      <c r="C146" s="10" t="s">
        <v>293</v>
      </c>
      <c r="D146" s="14">
        <v>69.67</v>
      </c>
    </row>
    <row r="147" s="3" customFormat="1" ht="23.5" customHeight="1" spans="1:4">
      <c r="A147" s="10">
        <v>145</v>
      </c>
      <c r="B147" s="11" t="s">
        <v>294</v>
      </c>
      <c r="C147" s="10" t="s">
        <v>295</v>
      </c>
      <c r="D147" s="14">
        <v>74.67</v>
      </c>
    </row>
    <row r="148" s="3" customFormat="1" ht="23.5" customHeight="1" spans="1:4">
      <c r="A148" s="10">
        <v>146</v>
      </c>
      <c r="B148" s="11" t="s">
        <v>296</v>
      </c>
      <c r="C148" s="10" t="s">
        <v>297</v>
      </c>
      <c r="D148" s="14">
        <v>76.5</v>
      </c>
    </row>
    <row r="149" s="3" customFormat="1" ht="23.5" customHeight="1" spans="1:4">
      <c r="A149" s="10">
        <v>147</v>
      </c>
      <c r="B149" s="11" t="s">
        <v>298</v>
      </c>
      <c r="C149" s="10" t="s">
        <v>299</v>
      </c>
      <c r="D149" s="14">
        <v>83.67</v>
      </c>
    </row>
    <row r="150" s="3" customFormat="1" ht="23.5" customHeight="1" spans="1:4">
      <c r="A150" s="10">
        <v>148</v>
      </c>
      <c r="B150" s="11" t="s">
        <v>300</v>
      </c>
      <c r="C150" s="10" t="s">
        <v>301</v>
      </c>
      <c r="D150" s="16" t="s">
        <v>185</v>
      </c>
    </row>
    <row r="151" s="3" customFormat="1" ht="23.5" customHeight="1" spans="1:4">
      <c r="A151" s="10">
        <v>149</v>
      </c>
      <c r="B151" s="11" t="s">
        <v>302</v>
      </c>
      <c r="C151" s="10" t="s">
        <v>303</v>
      </c>
      <c r="D151" s="16" t="s">
        <v>185</v>
      </c>
    </row>
    <row r="152" s="3" customFormat="1" ht="23.5" customHeight="1" spans="1:4">
      <c r="A152" s="10">
        <v>150</v>
      </c>
      <c r="B152" s="11" t="s">
        <v>304</v>
      </c>
      <c r="C152" s="10" t="s">
        <v>305</v>
      </c>
      <c r="D152" s="16" t="s">
        <v>185</v>
      </c>
    </row>
  </sheetData>
  <autoFilter ref="B2:XDB152">
    <extLst/>
  </autoFilter>
  <mergeCells count="1">
    <mergeCell ref="A1:D1"/>
  </mergeCells>
  <conditionalFormatting sqref="B3:B152">
    <cfRule type="duplicateValues" dxfId="0" priority="2"/>
  </conditionalFormatting>
  <conditionalFormatting sqref="B153:B1048576 B2">
    <cfRule type="duplicateValues" dxfId="1" priority="1"/>
  </conditionalFormatting>
  <pageMargins left="0.984027777777778" right="0.0784722222222222" top="0.826388888888889" bottom="0.865972222222222" header="0.432638888888889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2022-07-06T21:19:00Z</dcterms:created>
  <dcterms:modified xsi:type="dcterms:W3CDTF">2022-07-31T02:43:48Z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4F331983DFBB441DA6B09951F90E8FC4</vt:lpwstr>
  </property>
  <property fmtid="{D5CDD505-2E9C-101B-9397-08002B2CF9AE}" pid="3" name="KSOProductBuildVer">
    <vt:lpwstr>2052-11.1.0.11365</vt:lpwstr>
  </property>
</Properties>
</file>