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<sst xmlns="http://schemas.openxmlformats.org/spreadsheetml/2006/main" count="4003" uniqueCount="1992">
  <si>
    <t>附件4</t>
  </si>
  <si>
    <t>黔东南州2022年统一面向社会公开招录公务员职位8月7日面试人员名单</t>
  </si>
  <si>
    <t>序号</t>
  </si>
  <si>
    <t>报名序号</t>
  </si>
  <si>
    <t>姓名</t>
  </si>
  <si>
    <t>报考单位</t>
  </si>
  <si>
    <t>报考职位及职位代码</t>
  </si>
  <si>
    <t>面试日期</t>
  </si>
  <si>
    <t>1005005801000048</t>
  </si>
  <si>
    <t>杨艳</t>
  </si>
  <si>
    <t>施秉县城关镇人民政府</t>
  </si>
  <si>
    <t>05005801一级主任科员及以下工作人员</t>
  </si>
  <si>
    <t>2022年8月7日</t>
  </si>
  <si>
    <t>1005005801000043</t>
  </si>
  <si>
    <t>潘阳海</t>
  </si>
  <si>
    <t>1005005801000011</t>
  </si>
  <si>
    <t>代燕</t>
  </si>
  <si>
    <t>1005005802000078</t>
  </si>
  <si>
    <t>涂子荆</t>
  </si>
  <si>
    <t>05005802一级主任科员及以下工作人员</t>
  </si>
  <si>
    <t>1005005802000202</t>
  </si>
  <si>
    <t>吴维平</t>
  </si>
  <si>
    <t>1005005802000050</t>
  </si>
  <si>
    <t>吴绍能</t>
  </si>
  <si>
    <t>1005005802000034</t>
  </si>
  <si>
    <t>马文睿</t>
  </si>
  <si>
    <t>1005005802000211</t>
  </si>
  <si>
    <t>吴昌华</t>
  </si>
  <si>
    <t>1005005802000047</t>
  </si>
  <si>
    <t>杨其文</t>
  </si>
  <si>
    <t>1005005803000044</t>
  </si>
  <si>
    <t>胡蝶</t>
  </si>
  <si>
    <t>05005803一级主任科员及以下工作人员</t>
  </si>
  <si>
    <t>1005005803000039</t>
  </si>
  <si>
    <t>杨力</t>
  </si>
  <si>
    <t>1005005803000012</t>
  </si>
  <si>
    <t>熊新可</t>
  </si>
  <si>
    <t>1005005901000006</t>
  </si>
  <si>
    <t>曾思健</t>
  </si>
  <si>
    <t>施秉县牛大场镇人民政府</t>
  </si>
  <si>
    <t>05005901一级主任科员及以下工作人员</t>
  </si>
  <si>
    <t>1005005901000011</t>
  </si>
  <si>
    <t>代胜芳</t>
  </si>
  <si>
    <t>1005005901000061</t>
  </si>
  <si>
    <t>陈代玉</t>
  </si>
  <si>
    <t>1005005902000016</t>
  </si>
  <si>
    <t>丁诗佳</t>
  </si>
  <si>
    <t>05005902一级主任科员及以下工作人员</t>
  </si>
  <si>
    <t>1005005902000033</t>
  </si>
  <si>
    <t>李成红</t>
  </si>
  <si>
    <t>1005005902000041</t>
  </si>
  <si>
    <t>欧婷</t>
  </si>
  <si>
    <t>1005006001000171</t>
  </si>
  <si>
    <t>刘彦呈</t>
  </si>
  <si>
    <t>施秉县双井镇人民政府</t>
  </si>
  <si>
    <t>05006001一级主任科员及以下工作人员</t>
  </si>
  <si>
    <t>1005006001000185</t>
  </si>
  <si>
    <t>宋琼</t>
  </si>
  <si>
    <t>1005006001000274</t>
  </si>
  <si>
    <t>杨文</t>
  </si>
  <si>
    <t>1005006001000279</t>
  </si>
  <si>
    <t>申耘糠</t>
  </si>
  <si>
    <t>1005006001000215</t>
  </si>
  <si>
    <t>龙秀兰</t>
  </si>
  <si>
    <t>1005006001000030</t>
  </si>
  <si>
    <t>杨坤</t>
  </si>
  <si>
    <t>1005006001000172</t>
  </si>
  <si>
    <t>龙水秀</t>
  </si>
  <si>
    <t>1005006001000158</t>
  </si>
  <si>
    <t>敖旭霞</t>
  </si>
  <si>
    <t>1005006001000043</t>
  </si>
  <si>
    <t>潘香妹</t>
  </si>
  <si>
    <t>1005006001000143</t>
  </si>
  <si>
    <t>雷燕新</t>
  </si>
  <si>
    <t>1005006001000331</t>
  </si>
  <si>
    <t>刘倬</t>
  </si>
  <si>
    <t>1005006001000168</t>
  </si>
  <si>
    <t>龙雪云</t>
  </si>
  <si>
    <t>1005006002000044</t>
  </si>
  <si>
    <t>孙彬杰</t>
  </si>
  <si>
    <t>05006002一级主任科员及以下工作人员</t>
  </si>
  <si>
    <t>1005006002000022</t>
  </si>
  <si>
    <t>董涛</t>
  </si>
  <si>
    <t>1005006002000042</t>
  </si>
  <si>
    <t>杨家乐</t>
  </si>
  <si>
    <t>1005006101000012</t>
  </si>
  <si>
    <t>俞江玥</t>
  </si>
  <si>
    <t>施秉县杨柳塘镇人民政府</t>
  </si>
  <si>
    <t>05006101一级主任科员及以下工作人员</t>
  </si>
  <si>
    <t>1005006101000015</t>
  </si>
  <si>
    <t>杨双琼</t>
  </si>
  <si>
    <t>1005006101000011</t>
  </si>
  <si>
    <t>沈慧林</t>
  </si>
  <si>
    <t>1005006102000126</t>
  </si>
  <si>
    <t>杨锦秀</t>
  </si>
  <si>
    <t>05006102一级主任科员及以下工作人员</t>
  </si>
  <si>
    <t>1005006102000133</t>
  </si>
  <si>
    <t>王远银</t>
  </si>
  <si>
    <t>1005006102000125</t>
  </si>
  <si>
    <t>吴熠</t>
  </si>
  <si>
    <t>1005006102000067</t>
  </si>
  <si>
    <t>龙金凯</t>
  </si>
  <si>
    <t>1005006102000195</t>
  </si>
  <si>
    <t>罗路露</t>
  </si>
  <si>
    <t>1005006102000164</t>
  </si>
  <si>
    <t>季明琦</t>
  </si>
  <si>
    <t>1005006102000103</t>
  </si>
  <si>
    <t>袁坊</t>
  </si>
  <si>
    <t>1005006102000186</t>
  </si>
  <si>
    <t>杨丹</t>
  </si>
  <si>
    <t>1005006102000237</t>
  </si>
  <si>
    <t>谢非</t>
  </si>
  <si>
    <t>1005006201000020</t>
  </si>
  <si>
    <t>欧品长</t>
  </si>
  <si>
    <t>施秉县马号镇人民政府</t>
  </si>
  <si>
    <t>05006201一级主任科员及以下工作人员</t>
  </si>
  <si>
    <t>1005006201000072</t>
  </si>
  <si>
    <t>杨成</t>
  </si>
  <si>
    <t>1005006201000025</t>
  </si>
  <si>
    <t>陶国章</t>
  </si>
  <si>
    <t>1005006202000001</t>
  </si>
  <si>
    <t>王明凤</t>
  </si>
  <si>
    <t>05006202一级主任科员及以下工作人员</t>
  </si>
  <si>
    <t>1005006202000014</t>
  </si>
  <si>
    <t>万思妍</t>
  </si>
  <si>
    <t>1005006202000015</t>
  </si>
  <si>
    <t>金艺</t>
  </si>
  <si>
    <t>1005006203000002</t>
  </si>
  <si>
    <t>张梅</t>
  </si>
  <si>
    <t>05006203一级主任科员及以下工作人员</t>
  </si>
  <si>
    <t>1005006203000007</t>
  </si>
  <si>
    <t>杨宇</t>
  </si>
  <si>
    <t>1005006203000006</t>
  </si>
  <si>
    <t>李群</t>
  </si>
  <si>
    <t>1005006301000029</t>
  </si>
  <si>
    <t>刘春雨</t>
  </si>
  <si>
    <t>施秉县甘溪乡人民政府</t>
  </si>
  <si>
    <t>05006301一级主任科员及以下工作人员</t>
  </si>
  <si>
    <t>1005006301000002</t>
  </si>
  <si>
    <t>杨辉云</t>
  </si>
  <si>
    <t>1005006301000036</t>
  </si>
  <si>
    <t>向丰</t>
  </si>
  <si>
    <t>1005006302000008</t>
  </si>
  <si>
    <t>赵泽荣</t>
  </si>
  <si>
    <t>05006302一级主任科员及以下工作人员</t>
  </si>
  <si>
    <t>1005006302000017</t>
  </si>
  <si>
    <t>龙俊良</t>
  </si>
  <si>
    <t>1005006302000027</t>
  </si>
  <si>
    <t>彭路遥</t>
  </si>
  <si>
    <t>1005006303000113</t>
  </si>
  <si>
    <t>郝朝辉</t>
  </si>
  <si>
    <t>05006303一级主任科员及以下工作人员</t>
  </si>
  <si>
    <t>1005006303000158</t>
  </si>
  <si>
    <t>潘通荣</t>
  </si>
  <si>
    <t>1005006303000004</t>
  </si>
  <si>
    <t>胡隆慧</t>
  </si>
  <si>
    <t>1005006303000062</t>
  </si>
  <si>
    <t>姚娟</t>
  </si>
  <si>
    <t>1005006303000065</t>
  </si>
  <si>
    <t>杨钰莹</t>
  </si>
  <si>
    <t>1005006303000036</t>
  </si>
  <si>
    <t>王学龙</t>
  </si>
  <si>
    <t>1005006401000043</t>
  </si>
  <si>
    <t>杨志杰</t>
  </si>
  <si>
    <t>施秉县白垛乡人民政府</t>
  </si>
  <si>
    <t>05006401一级主任科员及以下工作人员</t>
  </si>
  <si>
    <t>1005006401000029</t>
  </si>
  <si>
    <t>李田甜</t>
  </si>
  <si>
    <t>1005006401000027</t>
  </si>
  <si>
    <t>刘莹莹</t>
  </si>
  <si>
    <t>1005006402000020</t>
  </si>
  <si>
    <t>吴朝阳</t>
  </si>
  <si>
    <t>05006402一级主任科员及以下工作人员</t>
  </si>
  <si>
    <t>1005006402000011</t>
  </si>
  <si>
    <t>徐小梅</t>
  </si>
  <si>
    <t>1005006402000027</t>
  </si>
  <si>
    <t>邱实慧</t>
  </si>
  <si>
    <t>1005006501000047</t>
  </si>
  <si>
    <t>万佳怡</t>
  </si>
  <si>
    <t>镇远县舞阳镇人民政府</t>
  </si>
  <si>
    <t>05006501一级主任科员及以下工作人员</t>
  </si>
  <si>
    <t>1005006501000030</t>
  </si>
  <si>
    <t>龙集海</t>
  </si>
  <si>
    <t>1005006501000054</t>
  </si>
  <si>
    <t>龙清协</t>
  </si>
  <si>
    <t>1005006601000010</t>
  </si>
  <si>
    <t>李娟</t>
  </si>
  <si>
    <t>镇远县都坪镇人民政府</t>
  </si>
  <si>
    <t>05006601一级主任科员及以下工作人员</t>
  </si>
  <si>
    <t>1005006601000035</t>
  </si>
  <si>
    <t>潘佰龙</t>
  </si>
  <si>
    <t>1005006602000002</t>
  </si>
  <si>
    <t>郑麟杨</t>
  </si>
  <si>
    <t>05006602一级主任科员及以下工作人员</t>
  </si>
  <si>
    <t>1005006602000015</t>
  </si>
  <si>
    <t>韩超</t>
  </si>
  <si>
    <t>1005006602000059</t>
  </si>
  <si>
    <t>梁长燕</t>
  </si>
  <si>
    <t>1005006701000010</t>
  </si>
  <si>
    <t>何映呈</t>
  </si>
  <si>
    <t>镇远县大地乡人民政府</t>
  </si>
  <si>
    <t>05006701一级主任科员及以下工作人员</t>
  </si>
  <si>
    <t>1005006701000016</t>
  </si>
  <si>
    <t>潘娜</t>
  </si>
  <si>
    <t>1005006701000028</t>
  </si>
  <si>
    <t>龙成亮</t>
  </si>
  <si>
    <t>1005006702000029</t>
  </si>
  <si>
    <t>滕晖</t>
  </si>
  <si>
    <t>05006702一级主任科员及以下工作人员</t>
  </si>
  <si>
    <t>1005006702000060</t>
  </si>
  <si>
    <t>刘裕东</t>
  </si>
  <si>
    <t>1005006702000022</t>
  </si>
  <si>
    <t>吴芮</t>
  </si>
  <si>
    <t>1005006801000013</t>
  </si>
  <si>
    <t>江艳</t>
  </si>
  <si>
    <t>镇远县金堡镇人民政府</t>
  </si>
  <si>
    <t>05006801一级主任科员及以下工作人员</t>
  </si>
  <si>
    <t>1005006801000003</t>
  </si>
  <si>
    <t>陈斌</t>
  </si>
  <si>
    <t>1005006801000023</t>
  </si>
  <si>
    <t>李静</t>
  </si>
  <si>
    <t>1005006901000014</t>
  </si>
  <si>
    <t>杨昌凡</t>
  </si>
  <si>
    <t>岑巩县纪检监察举报中心（非公有制经济发展侵权投诉中心）</t>
  </si>
  <si>
    <t>05006901一级主任科员及以下工作人员</t>
  </si>
  <si>
    <t>1005006901000018</t>
  </si>
  <si>
    <t>孙家根</t>
  </si>
  <si>
    <t>1005006901000015</t>
  </si>
  <si>
    <t>吴才圣</t>
  </si>
  <si>
    <t>1005006902000006</t>
  </si>
  <si>
    <t>刘丽</t>
  </si>
  <si>
    <t>05006902一级主任科员及以下工作人员</t>
  </si>
  <si>
    <t>1005006902000029</t>
  </si>
  <si>
    <t>杨维文</t>
  </si>
  <si>
    <t>1005006902000046</t>
  </si>
  <si>
    <t>杨再菊</t>
  </si>
  <si>
    <t>1005007001000005</t>
  </si>
  <si>
    <t>杨红敏</t>
  </si>
  <si>
    <t>岑巩县就业局</t>
  </si>
  <si>
    <t>05007001一级主任科员及以下工作人员</t>
  </si>
  <si>
    <t>1005007001000031</t>
  </si>
  <si>
    <t>杨晓桂</t>
  </si>
  <si>
    <t>1005007001000002</t>
  </si>
  <si>
    <t>白雪</t>
  </si>
  <si>
    <t>1005007101000017</t>
  </si>
  <si>
    <t>杨铭</t>
  </si>
  <si>
    <t>岑巩县羊桥土家族乡人民政府</t>
  </si>
  <si>
    <t>05007101一级主任科员及以下工作人员</t>
  </si>
  <si>
    <t>1005007101000128</t>
  </si>
  <si>
    <t>高旬</t>
  </si>
  <si>
    <t>1005007101000032</t>
  </si>
  <si>
    <t>黄淋一</t>
  </si>
  <si>
    <t>1005007201000124</t>
  </si>
  <si>
    <t>唐张峰</t>
  </si>
  <si>
    <t>岑巩县天马镇人民政府</t>
  </si>
  <si>
    <t>05007201一级主任科员及以下工作人员</t>
  </si>
  <si>
    <t>1005007201000084</t>
  </si>
  <si>
    <t>黄舒曼</t>
  </si>
  <si>
    <t>1005007201000042</t>
  </si>
  <si>
    <t>杨远亮</t>
  </si>
  <si>
    <t>1005007301000037</t>
  </si>
  <si>
    <t>李远涵</t>
  </si>
  <si>
    <t>岑巩县客楼镇人民政府</t>
  </si>
  <si>
    <t>05007301一级主任科员及以下工作人员</t>
  </si>
  <si>
    <t>1005007301000081</t>
  </si>
  <si>
    <t>肖林峰</t>
  </si>
  <si>
    <t>1005007301000053</t>
  </si>
  <si>
    <t>饶治松</t>
  </si>
  <si>
    <t>1005007401000087</t>
  </si>
  <si>
    <t>张顺</t>
  </si>
  <si>
    <t>岑巩县龙田镇人民政府</t>
  </si>
  <si>
    <t>05007401一级主任科员及以下工作人员</t>
  </si>
  <si>
    <t>1005007401000018</t>
  </si>
  <si>
    <t>刘娜</t>
  </si>
  <si>
    <t>1005007401000007</t>
  </si>
  <si>
    <t>皮力</t>
  </si>
  <si>
    <t>1005007501000075</t>
  </si>
  <si>
    <t>何恬</t>
  </si>
  <si>
    <t>三穗县武笔街道办事处</t>
  </si>
  <si>
    <t>05007501党建工作办公室工作人员</t>
  </si>
  <si>
    <t>1005007501000001</t>
  </si>
  <si>
    <t>郑迪双</t>
  </si>
  <si>
    <t>1005007501000037</t>
  </si>
  <si>
    <t>1005007601000005</t>
  </si>
  <si>
    <t>杨政燃</t>
  </si>
  <si>
    <t>三穗县滚马乡人民政府</t>
  </si>
  <si>
    <t>05007601一级主任科员及以下工作人员</t>
  </si>
  <si>
    <t>1005007601000019</t>
  </si>
  <si>
    <t>王慧</t>
  </si>
  <si>
    <t>1005007601000034</t>
  </si>
  <si>
    <t>杨铖香</t>
  </si>
  <si>
    <t>1005007701000013</t>
  </si>
  <si>
    <t>刘作杉</t>
  </si>
  <si>
    <t>三穗县款场乡人民政府</t>
  </si>
  <si>
    <t>05007701一级主任科员及以下工作人员</t>
  </si>
  <si>
    <t>1005007701000040</t>
  </si>
  <si>
    <t>杨梓涵</t>
  </si>
  <si>
    <t>1005007701000035</t>
  </si>
  <si>
    <t>吴金辉</t>
  </si>
  <si>
    <t>1005007702000030</t>
  </si>
  <si>
    <t>杨超</t>
  </si>
  <si>
    <t>05007702一级主任科员及以下工作人员</t>
  </si>
  <si>
    <t>1005007702000025</t>
  </si>
  <si>
    <t>向柏蓉</t>
  </si>
  <si>
    <t>1005007702000018</t>
  </si>
  <si>
    <t>吴征琼</t>
  </si>
  <si>
    <t>1005007801000012</t>
  </si>
  <si>
    <t>陈治国</t>
  </si>
  <si>
    <t>三穗县八弓镇人民政府</t>
  </si>
  <si>
    <t>05007801一级主任科员及以下工作人员</t>
  </si>
  <si>
    <t>1005007801000102</t>
  </si>
  <si>
    <t>黄红果</t>
  </si>
  <si>
    <t>1005007801000003</t>
  </si>
  <si>
    <t>邰礼辉</t>
  </si>
  <si>
    <t>1005007901000065</t>
  </si>
  <si>
    <t>杨介堂</t>
  </si>
  <si>
    <t>三穗县瓦寨镇人民政府</t>
  </si>
  <si>
    <t>05007901一级主任科员及以下工作人员</t>
  </si>
  <si>
    <t>1005007901000017</t>
  </si>
  <si>
    <t>雷鑫</t>
  </si>
  <si>
    <t>1005007901000044</t>
  </si>
  <si>
    <t>费敏</t>
  </si>
  <si>
    <t>1005008001000021</t>
  </si>
  <si>
    <t>舒敏</t>
  </si>
  <si>
    <t>三穗县雪洞镇人民政府</t>
  </si>
  <si>
    <t>05008001党政办工作人员</t>
  </si>
  <si>
    <t>1005008001000032</t>
  </si>
  <si>
    <t>杨济铭</t>
  </si>
  <si>
    <t>1005008001000047</t>
  </si>
  <si>
    <t>吴轶华</t>
  </si>
  <si>
    <t>1005008101000019</t>
  </si>
  <si>
    <t>龙桃云</t>
  </si>
  <si>
    <t>三穗县桐林镇人民政府</t>
  </si>
  <si>
    <t>05008101社会事务办公室工作人员</t>
  </si>
  <si>
    <t>1005008101000017</t>
  </si>
  <si>
    <t>潘存凤</t>
  </si>
  <si>
    <t>1005008101000041</t>
  </si>
  <si>
    <t>田洪敏</t>
  </si>
  <si>
    <t>1005008102000057</t>
  </si>
  <si>
    <t>李安东</t>
  </si>
  <si>
    <t>05008102综治办工作人员</t>
  </si>
  <si>
    <t>1005008102000059</t>
  </si>
  <si>
    <t>王洁</t>
  </si>
  <si>
    <t>1005008102000027</t>
  </si>
  <si>
    <t>杨滔</t>
  </si>
  <si>
    <t>1005008201000046</t>
  </si>
  <si>
    <t>王鹏</t>
  </si>
  <si>
    <t>三穗县长吉镇人民政府</t>
  </si>
  <si>
    <t>05008201一级主任科员及以下工作人员</t>
  </si>
  <si>
    <t>1005008201000035</t>
  </si>
  <si>
    <t>韦发睿</t>
  </si>
  <si>
    <t>1005008201000007</t>
  </si>
  <si>
    <t>姚贵川</t>
  </si>
  <si>
    <t>1005008202000065</t>
  </si>
  <si>
    <t>陈再兴</t>
  </si>
  <si>
    <t>05008202一级主任科员及以下工作人员</t>
  </si>
  <si>
    <t>1005008202000066</t>
  </si>
  <si>
    <t>杨通木</t>
  </si>
  <si>
    <t>1005008202000069</t>
  </si>
  <si>
    <t>任申艳</t>
  </si>
  <si>
    <t>1005008301000044</t>
  </si>
  <si>
    <t>欧力荣</t>
  </si>
  <si>
    <t>三穗县良上镇人民政府</t>
  </si>
  <si>
    <t>05008301社会事务办公室工作人员</t>
  </si>
  <si>
    <t>1005008301000039</t>
  </si>
  <si>
    <t>杨明月</t>
  </si>
  <si>
    <t>1005008301000013</t>
  </si>
  <si>
    <t>许树珍</t>
  </si>
  <si>
    <t>1005008302000034</t>
  </si>
  <si>
    <t>吴春花</t>
  </si>
  <si>
    <t>05008302社会事务办公室工作人员</t>
  </si>
  <si>
    <t>1005008302000007</t>
  </si>
  <si>
    <t>杨荣艳</t>
  </si>
  <si>
    <t>1005009901000019</t>
  </si>
  <si>
    <t>李周</t>
  </si>
  <si>
    <t>黎平县人民政府办公室</t>
  </si>
  <si>
    <t>05009901一级主任科员及以下工作人员</t>
  </si>
  <si>
    <t>1005009901000046</t>
  </si>
  <si>
    <t>吴兴涛</t>
  </si>
  <si>
    <t>1005009901000064</t>
  </si>
  <si>
    <t>梁天能</t>
  </si>
  <si>
    <t>1005009902000014</t>
  </si>
  <si>
    <t>朱倩</t>
  </si>
  <si>
    <t>05009902一级主任科员及以下工作人员</t>
  </si>
  <si>
    <t>1005009902000053</t>
  </si>
  <si>
    <t>王晓仙</t>
  </si>
  <si>
    <t>1005009902000063</t>
  </si>
  <si>
    <t>吴茜茜</t>
  </si>
  <si>
    <t>1005010001000202</t>
  </si>
  <si>
    <t>姜远鹏</t>
  </si>
  <si>
    <t>黎平县住房和城乡建设局</t>
  </si>
  <si>
    <t>05010001一级主任科员及以下工作人员</t>
  </si>
  <si>
    <t>1005010001000150</t>
  </si>
  <si>
    <t>杨文彬</t>
  </si>
  <si>
    <t>1005010001000208</t>
  </si>
  <si>
    <t>石胶梅</t>
  </si>
  <si>
    <t>1005010101000073</t>
  </si>
  <si>
    <t>王世玲</t>
  </si>
  <si>
    <t>黎平县应急管理局</t>
  </si>
  <si>
    <t>05010101一级主任科员及以下工作人员</t>
  </si>
  <si>
    <t>1005010101000057</t>
  </si>
  <si>
    <t>姜佐锦</t>
  </si>
  <si>
    <t>1005010101000087</t>
  </si>
  <si>
    <t>吴兴亮</t>
  </si>
  <si>
    <t>1005010201000005</t>
  </si>
  <si>
    <t>黄燕珍</t>
  </si>
  <si>
    <t>黎平县基层财政管理局</t>
  </si>
  <si>
    <t>05010201一级主任科员及以下工作人员</t>
  </si>
  <si>
    <t>1005010201000054</t>
  </si>
  <si>
    <t>杨先平</t>
  </si>
  <si>
    <t>1005010201000028</t>
  </si>
  <si>
    <t>刘雅琪</t>
  </si>
  <si>
    <t>1005010301000046</t>
  </si>
  <si>
    <t>吴廷敏</t>
  </si>
  <si>
    <t>黎平县会计核算中心</t>
  </si>
  <si>
    <t>05010301一级主任科员及以下工作人员</t>
  </si>
  <si>
    <t>1005010301000050</t>
  </si>
  <si>
    <t>赵肖</t>
  </si>
  <si>
    <t>1005010301000023</t>
  </si>
  <si>
    <t>马亚玲</t>
  </si>
  <si>
    <t>1005010401000103</t>
  </si>
  <si>
    <t>韦兴娟</t>
  </si>
  <si>
    <t>黎平县畜牧事业局</t>
  </si>
  <si>
    <t>05010401一级主任科员及以下工作人员</t>
  </si>
  <si>
    <t>1005010401000108</t>
  </si>
  <si>
    <t>艾立梅</t>
  </si>
  <si>
    <t>1005010401000124</t>
  </si>
  <si>
    <t>杨松桃</t>
  </si>
  <si>
    <t>1005010501000168</t>
  </si>
  <si>
    <t>朱江弋</t>
  </si>
  <si>
    <t>黎平县旅游发展办公室</t>
  </si>
  <si>
    <t>05010501一级主任科员及以下工作人员</t>
  </si>
  <si>
    <t>1005010501000047</t>
  </si>
  <si>
    <t>石万婷</t>
  </si>
  <si>
    <t>1005010501000231</t>
  </si>
  <si>
    <t>潘春艳</t>
  </si>
  <si>
    <t>1005010601000141</t>
  </si>
  <si>
    <t>刘邦海</t>
  </si>
  <si>
    <t>黎平县投资促进局</t>
  </si>
  <si>
    <t>05010601一级主任科员及以下工作人员</t>
  </si>
  <si>
    <t>1005010601000019</t>
  </si>
  <si>
    <t>潘友玲</t>
  </si>
  <si>
    <t>1005010601000090</t>
  </si>
  <si>
    <t>向彩育</t>
  </si>
  <si>
    <t>1005010701000008</t>
  </si>
  <si>
    <t>吴家森</t>
  </si>
  <si>
    <t>黎平县市场监督管理局德凤分局</t>
  </si>
  <si>
    <t>05010701一级主任科员及以下工作人员</t>
  </si>
  <si>
    <t>1005010701000007</t>
  </si>
  <si>
    <t>吴庆庆</t>
  </si>
  <si>
    <t>1005010701000077</t>
  </si>
  <si>
    <t>张茗洋</t>
  </si>
  <si>
    <t>1005010801000008</t>
  </si>
  <si>
    <t>吴宏开</t>
  </si>
  <si>
    <t>黎平县市场监督管理局坝寨分局</t>
  </si>
  <si>
    <t>05010801一级主任科员及以下工作人员</t>
  </si>
  <si>
    <t>1005010801000040</t>
  </si>
  <si>
    <t>吴开标</t>
  </si>
  <si>
    <t>1005010801000011</t>
  </si>
  <si>
    <t>吴再红</t>
  </si>
  <si>
    <t>1005010901000018</t>
  </si>
  <si>
    <t>吴艳霞</t>
  </si>
  <si>
    <t>黎平县市场监督管理局水口分局</t>
  </si>
  <si>
    <t>05010901一级主任科员及以下工作人员</t>
  </si>
  <si>
    <t>1005010901000136</t>
  </si>
  <si>
    <t>潘祝英</t>
  </si>
  <si>
    <t>1005010901000070</t>
  </si>
  <si>
    <t>夏江艳</t>
  </si>
  <si>
    <t>1005011001000054</t>
  </si>
  <si>
    <t>杨应辉</t>
  </si>
  <si>
    <t>黎平县德凤街道办事处</t>
  </si>
  <si>
    <t>05011001一级主任科员及以下工作人员</t>
  </si>
  <si>
    <t>1005011001000023</t>
  </si>
  <si>
    <t>罗传凌</t>
  </si>
  <si>
    <t>1005011001000020</t>
  </si>
  <si>
    <t>邰令朝</t>
  </si>
  <si>
    <t>1005011101000143</t>
  </si>
  <si>
    <t>陈果</t>
  </si>
  <si>
    <t>黎平县高屯街道办事处</t>
  </si>
  <si>
    <t>05011101一级主任科员及以下工作人员</t>
  </si>
  <si>
    <t>1005011101000016</t>
  </si>
  <si>
    <t>龙翠松</t>
  </si>
  <si>
    <t>1005011101000127</t>
  </si>
  <si>
    <t>杨钢</t>
  </si>
  <si>
    <t>1005011201000012</t>
  </si>
  <si>
    <t>吴相高</t>
  </si>
  <si>
    <t>黎平县龙形街道办事处</t>
  </si>
  <si>
    <t>05011201一级主任科员及以下工作人员</t>
  </si>
  <si>
    <t>1005011201000080</t>
  </si>
  <si>
    <t>杨仕威</t>
  </si>
  <si>
    <t>1005011201000021</t>
  </si>
  <si>
    <t>吴金丹</t>
  </si>
  <si>
    <t>1005011301000033</t>
  </si>
  <si>
    <t>吴正刚</t>
  </si>
  <si>
    <t>黎平县岩洞镇人民政府</t>
  </si>
  <si>
    <t>05011301一级主任科员及以下工作人员</t>
  </si>
  <si>
    <t>1005011301000011</t>
  </si>
  <si>
    <t>吴化平</t>
  </si>
  <si>
    <t>1005011301000015</t>
  </si>
  <si>
    <t>杨秀涛</t>
  </si>
  <si>
    <t>1005011302000042</t>
  </si>
  <si>
    <t>杨莉</t>
  </si>
  <si>
    <t>05011302一级主任科员及以下工作人员</t>
  </si>
  <si>
    <t>1005011302000044</t>
  </si>
  <si>
    <t>方丽君</t>
  </si>
  <si>
    <t>1005011302000007</t>
  </si>
  <si>
    <t>邓开娥</t>
  </si>
  <si>
    <t>1005011401000022</t>
  </si>
  <si>
    <t>吴经生</t>
  </si>
  <si>
    <t>黎平县水口镇人民政府</t>
  </si>
  <si>
    <t>05011401一级主任科员及以下工作人员</t>
  </si>
  <si>
    <t>1005011401000020</t>
  </si>
  <si>
    <t>石建昌</t>
  </si>
  <si>
    <t>1005011401000001</t>
  </si>
  <si>
    <t>杨江波</t>
  </si>
  <si>
    <t>1005011402000007</t>
  </si>
  <si>
    <t>尤倩倩</t>
  </si>
  <si>
    <t>05011402一级主任科员及以下工作人员</t>
  </si>
  <si>
    <t>1005011402000018</t>
  </si>
  <si>
    <t>吴雅翠</t>
  </si>
  <si>
    <t>1005011402000024</t>
  </si>
  <si>
    <t>吴丽涛</t>
  </si>
  <si>
    <t>1005011501000012</t>
  </si>
  <si>
    <t>粟成利</t>
  </si>
  <si>
    <t>黎平县龙额镇人民政府</t>
  </si>
  <si>
    <t>05011501一级主任科员及以下工作人员</t>
  </si>
  <si>
    <t>1005011501000066</t>
  </si>
  <si>
    <t>孟祥芬</t>
  </si>
  <si>
    <t>1005011501000051</t>
  </si>
  <si>
    <t>嬴永杰</t>
  </si>
  <si>
    <t>1005011601000020</t>
  </si>
  <si>
    <t>陆通文</t>
  </si>
  <si>
    <t>黎平县肇兴镇人民政府</t>
  </si>
  <si>
    <t>05011601一级主任科员及以下工作人员</t>
  </si>
  <si>
    <t>1005011601000005</t>
  </si>
  <si>
    <t>唐正尧</t>
  </si>
  <si>
    <t>1005011601000040</t>
  </si>
  <si>
    <t>吴涛</t>
  </si>
  <si>
    <t>1005011602000031</t>
  </si>
  <si>
    <t>徐毅</t>
  </si>
  <si>
    <t>05011602一级主任科员及以下工作人员</t>
  </si>
  <si>
    <t>1005011602000012</t>
  </si>
  <si>
    <t>石林</t>
  </si>
  <si>
    <t>1005011602000007</t>
  </si>
  <si>
    <t>李小权</t>
  </si>
  <si>
    <t>1005011603000030</t>
  </si>
  <si>
    <t>龙凤美</t>
  </si>
  <si>
    <t>05011603一级主任科员及以下工作人员</t>
  </si>
  <si>
    <t>1005011603000003</t>
  </si>
  <si>
    <t>吴军燕</t>
  </si>
  <si>
    <t>1005011603000052</t>
  </si>
  <si>
    <t>张妍妮</t>
  </si>
  <si>
    <t>1005011701000051</t>
  </si>
  <si>
    <t>滚贤渊</t>
  </si>
  <si>
    <t>黎平县地坪镇人民政府</t>
  </si>
  <si>
    <t>05011701一级主任科员及以下工作人员</t>
  </si>
  <si>
    <t>1005011701000004</t>
  </si>
  <si>
    <t>陆成分</t>
  </si>
  <si>
    <t>1005011701000012</t>
  </si>
  <si>
    <t>龙发成</t>
  </si>
  <si>
    <t>1005011702000001</t>
  </si>
  <si>
    <t>粟国芬</t>
  </si>
  <si>
    <t>05011702一级主任科员及以下工作人员</t>
  </si>
  <si>
    <t>1005011702000033</t>
  </si>
  <si>
    <t>石秀知</t>
  </si>
  <si>
    <t>1005011702000052</t>
  </si>
  <si>
    <t>谢红英</t>
  </si>
  <si>
    <t>1005011801000034</t>
  </si>
  <si>
    <t>邓昌桃</t>
  </si>
  <si>
    <t>黎平县顺化瑶族乡人民政府</t>
  </si>
  <si>
    <t>05011801一级主任科员及以下工作人员</t>
  </si>
  <si>
    <t>1005011801000024</t>
  </si>
  <si>
    <t>戴宗兰</t>
  </si>
  <si>
    <t>1005011801000029</t>
  </si>
  <si>
    <t>黄桂美</t>
  </si>
  <si>
    <t>1005011901000052</t>
  </si>
  <si>
    <t>石文成</t>
  </si>
  <si>
    <t>黎平县罗里乡人民政府</t>
  </si>
  <si>
    <t>05011901一级主任科员及以下工作人员</t>
  </si>
  <si>
    <t>1005011901000025</t>
  </si>
  <si>
    <t>杨永森</t>
  </si>
  <si>
    <t>1005011901000005</t>
  </si>
  <si>
    <t>龙相宇</t>
  </si>
  <si>
    <t>1005011902000056</t>
  </si>
  <si>
    <t>吴共霞</t>
  </si>
  <si>
    <t>05011902一级主任科员及以下工作人员</t>
  </si>
  <si>
    <t>1005011902000041</t>
  </si>
  <si>
    <t>杨梓琴</t>
  </si>
  <si>
    <t>1005011902000042</t>
  </si>
  <si>
    <t>宋维琴</t>
  </si>
  <si>
    <t>1005012001000067</t>
  </si>
  <si>
    <t>石法英</t>
  </si>
  <si>
    <t>黎平县坝寨乡人民政府</t>
  </si>
  <si>
    <t>05012001一级主任科员及以下工作人员</t>
  </si>
  <si>
    <t>1005012001000068</t>
  </si>
  <si>
    <t>白家福</t>
  </si>
  <si>
    <t>1005012001000045</t>
  </si>
  <si>
    <t>龙正文</t>
  </si>
  <si>
    <t>1005012101000096</t>
  </si>
  <si>
    <t>吴相标</t>
  </si>
  <si>
    <t>黎平县德顺乡人民政府</t>
  </si>
  <si>
    <t>05012101一级主任科员及以下工作人员</t>
  </si>
  <si>
    <t>1005012101000033</t>
  </si>
  <si>
    <t>姚祖童</t>
  </si>
  <si>
    <t>1005012101000050</t>
  </si>
  <si>
    <t>杨秀义</t>
  </si>
  <si>
    <t>1005012102000021</t>
  </si>
  <si>
    <t>张正艳</t>
  </si>
  <si>
    <t>05012102一级主任科员及以下工作人员</t>
  </si>
  <si>
    <t>1005012102000057</t>
  </si>
  <si>
    <t>陆刚勇</t>
  </si>
  <si>
    <t>1005012102000018</t>
  </si>
  <si>
    <t>李常果</t>
  </si>
  <si>
    <t>1005012201000031</t>
  </si>
  <si>
    <t>徐绍瑜</t>
  </si>
  <si>
    <t>黎平县大稼乡人民政府</t>
  </si>
  <si>
    <t>05012201一级主任科员及以下工作人员</t>
  </si>
  <si>
    <t>1005012201000046</t>
  </si>
  <si>
    <t>姚兵</t>
  </si>
  <si>
    <t>1005012201000027</t>
  </si>
  <si>
    <t>罗威</t>
  </si>
  <si>
    <t>1005012202000016</t>
  </si>
  <si>
    <t>姚祖芳</t>
  </si>
  <si>
    <t>05012202一级主任科员及以下工作人员</t>
  </si>
  <si>
    <t>1005012202000041</t>
  </si>
  <si>
    <t>赵荣淇</t>
  </si>
  <si>
    <t>1005012202000025</t>
  </si>
  <si>
    <t>姜文婷</t>
  </si>
  <si>
    <t>1005012301000001</t>
  </si>
  <si>
    <t>杨三进</t>
  </si>
  <si>
    <t>黎平县平寨乡人民政府</t>
  </si>
  <si>
    <t>05012301一级主任科员及以下工作人员</t>
  </si>
  <si>
    <t>1005012301000008</t>
  </si>
  <si>
    <t>杨帆</t>
  </si>
  <si>
    <t>1005012301000030</t>
  </si>
  <si>
    <t>石武昌</t>
  </si>
  <si>
    <t>1005012302000014</t>
  </si>
  <si>
    <t>蒋婷</t>
  </si>
  <si>
    <t>05012302一级主任科员及以下工作人员</t>
  </si>
  <si>
    <t>1005012302000050</t>
  </si>
  <si>
    <t>潘文珊</t>
  </si>
  <si>
    <t>1005012302000041</t>
  </si>
  <si>
    <t>胡宗樽</t>
  </si>
  <si>
    <t>1005012401000040</t>
  </si>
  <si>
    <t>潘荣</t>
  </si>
  <si>
    <t>黎平县德化乡人民政府</t>
  </si>
  <si>
    <t>05012401一级主任科员及以下工作人员</t>
  </si>
  <si>
    <t>1005012401000016</t>
  </si>
  <si>
    <t>龙厚军</t>
  </si>
  <si>
    <t>1005012401000013</t>
  </si>
  <si>
    <t>吴国仙</t>
  </si>
  <si>
    <t>1005012501000080</t>
  </si>
  <si>
    <t>杨条满</t>
  </si>
  <si>
    <t>黎平县中潮镇人民政府</t>
  </si>
  <si>
    <t>05012501一级主任科员及以下工作人员</t>
  </si>
  <si>
    <t>1005012501000030</t>
  </si>
  <si>
    <t>杨灿芳</t>
  </si>
  <si>
    <t>1005012501000086</t>
  </si>
  <si>
    <t>王镕</t>
  </si>
  <si>
    <t>1005012601000004</t>
  </si>
  <si>
    <t>蔡天福</t>
  </si>
  <si>
    <t>从江县林业局</t>
  </si>
  <si>
    <t>05012601一级主任科员及以下工作人员</t>
  </si>
  <si>
    <t>1005012601000072</t>
  </si>
  <si>
    <t>李素文</t>
  </si>
  <si>
    <t>1005012601000012</t>
  </si>
  <si>
    <t>石宇维</t>
  </si>
  <si>
    <t>1005012701000027</t>
  </si>
  <si>
    <t>申薄平</t>
  </si>
  <si>
    <t>从江县财政局</t>
  </si>
  <si>
    <t>05012701一级主任科员及以下工作人员</t>
  </si>
  <si>
    <t>1005012701000030</t>
  </si>
  <si>
    <t>孟又香</t>
  </si>
  <si>
    <t>1005012701000043</t>
  </si>
  <si>
    <t>陆超超</t>
  </si>
  <si>
    <t>1005012801000048</t>
  </si>
  <si>
    <t>杨倩</t>
  </si>
  <si>
    <t>从江县往洞镇人民政府</t>
  </si>
  <si>
    <t>05012801一级主任科员及以下工作人员</t>
  </si>
  <si>
    <t>1005012801000001</t>
  </si>
  <si>
    <t>杨通雄</t>
  </si>
  <si>
    <t>1005012801000057</t>
  </si>
  <si>
    <t>滚延锋</t>
  </si>
  <si>
    <t>1005012802000267</t>
  </si>
  <si>
    <t>李驰</t>
  </si>
  <si>
    <t>05012802一级主任科员及以下工作人员</t>
  </si>
  <si>
    <t>1005012802000097</t>
  </si>
  <si>
    <t>吴帮美</t>
  </si>
  <si>
    <t>1005012802000052</t>
  </si>
  <si>
    <t>彭齐姝</t>
  </si>
  <si>
    <t>1005012802000106</t>
  </si>
  <si>
    <t>杨江平</t>
  </si>
  <si>
    <t>1005012901000012</t>
  </si>
  <si>
    <t>宋祖庆</t>
  </si>
  <si>
    <t>从江县斗里镇人民政府</t>
  </si>
  <si>
    <t>05012901一级主任科员及以下工作人员</t>
  </si>
  <si>
    <t>1005012901000069</t>
  </si>
  <si>
    <t>彭湘圣</t>
  </si>
  <si>
    <t>1005012901000060</t>
  </si>
  <si>
    <t>梁福桥</t>
  </si>
  <si>
    <t>1005012902000001</t>
  </si>
  <si>
    <t>龙建卓</t>
  </si>
  <si>
    <t>05012902一级主任科员及以下工作人员</t>
  </si>
  <si>
    <t>1005012902000033</t>
  </si>
  <si>
    <t>刘娴</t>
  </si>
  <si>
    <t>1005012902000012</t>
  </si>
  <si>
    <t>石红军</t>
  </si>
  <si>
    <t>1005013001000002</t>
  </si>
  <si>
    <t>杨万里</t>
  </si>
  <si>
    <t>从江县刚边壮族乡人民政府</t>
  </si>
  <si>
    <t>05013001一级主任科员及以下工作人员</t>
  </si>
  <si>
    <t>1005013001000013</t>
  </si>
  <si>
    <t>何健雄</t>
  </si>
  <si>
    <t>1005013001000008</t>
  </si>
  <si>
    <t>杨绍华</t>
  </si>
  <si>
    <t>1005013101000053</t>
  </si>
  <si>
    <t>廖嘉</t>
  </si>
  <si>
    <t>从江县加榜乡人民政府</t>
  </si>
  <si>
    <t>05013101一级主任科员及以下工作人员</t>
  </si>
  <si>
    <t>1005013101000029</t>
  </si>
  <si>
    <t>王红梅</t>
  </si>
  <si>
    <t>1005013101000004</t>
  </si>
  <si>
    <t>孟燕平</t>
  </si>
  <si>
    <t>1005013101000071</t>
  </si>
  <si>
    <t>李智</t>
  </si>
  <si>
    <t>1005013101000083</t>
  </si>
  <si>
    <t>陆友忠</t>
  </si>
  <si>
    <t>1005013101000082</t>
  </si>
  <si>
    <t>朱一举</t>
  </si>
  <si>
    <t>1005013201000077</t>
  </si>
  <si>
    <t>梁明华</t>
  </si>
  <si>
    <t>从江县东朗镇人民政府</t>
  </si>
  <si>
    <t>05013201一级主任科员及以下工作人员</t>
  </si>
  <si>
    <t>1005013201000149</t>
  </si>
  <si>
    <t>欧帮全</t>
  </si>
  <si>
    <t>1005013201000137</t>
  </si>
  <si>
    <t>陈志倩</t>
  </si>
  <si>
    <t>1005013301000049</t>
  </si>
  <si>
    <t>韦秀花</t>
  </si>
  <si>
    <t>从江县加勉乡人民政府</t>
  </si>
  <si>
    <t>05013301一级主任科员及以下工作人员</t>
  </si>
  <si>
    <t>1005013301000076</t>
  </si>
  <si>
    <t>曾令剑</t>
  </si>
  <si>
    <t>1005013301000090</t>
  </si>
  <si>
    <t>欧红收</t>
  </si>
  <si>
    <t>1005013301000036</t>
  </si>
  <si>
    <t>方道路</t>
  </si>
  <si>
    <t>1005013301000068</t>
  </si>
  <si>
    <t>谭娟娟</t>
  </si>
  <si>
    <t>1005013301000047</t>
  </si>
  <si>
    <t>龙凡心</t>
  </si>
  <si>
    <t>1005013401000003</t>
  </si>
  <si>
    <t>杨勇涛</t>
  </si>
  <si>
    <t>从江县庆云镇人民政府</t>
  </si>
  <si>
    <t>05013401一级主任科员及以下工作人员</t>
  </si>
  <si>
    <t>1005013401000060</t>
  </si>
  <si>
    <t>朱以磊</t>
  </si>
  <si>
    <t>1005013401000036</t>
  </si>
  <si>
    <t>陈艳春</t>
  </si>
  <si>
    <t>1005013501000035</t>
  </si>
  <si>
    <t>梁湉</t>
  </si>
  <si>
    <t>从江县贯洞镇人民政府</t>
  </si>
  <si>
    <t>05013501一级主任科员及以下工作人员</t>
  </si>
  <si>
    <t>1005013501000037</t>
  </si>
  <si>
    <t>朱永艳</t>
  </si>
  <si>
    <t>1005013501000080</t>
  </si>
  <si>
    <t>黄德元</t>
  </si>
  <si>
    <t>1005013502000013</t>
  </si>
  <si>
    <t>罗昌艳</t>
  </si>
  <si>
    <t>05013502一级主任科员及以下工作人员</t>
  </si>
  <si>
    <t>1005013502000076</t>
  </si>
  <si>
    <t>石扬</t>
  </si>
  <si>
    <t>1005013502000088</t>
  </si>
  <si>
    <t>杨聪莲</t>
  </si>
  <si>
    <t>1005013601000090</t>
  </si>
  <si>
    <t>潘丽书</t>
  </si>
  <si>
    <t>从江县洛香镇人民政府</t>
  </si>
  <si>
    <t>05013601一级主任科员及以下工作人员</t>
  </si>
  <si>
    <t>1005013601000038</t>
  </si>
  <si>
    <t>吴雪飘</t>
  </si>
  <si>
    <t>1005013601000073</t>
  </si>
  <si>
    <t>杨昌泽</t>
  </si>
  <si>
    <t>1005013602000067</t>
  </si>
  <si>
    <t>石金扬</t>
  </si>
  <si>
    <t>05013602一级主任科员及以下工作人员</t>
  </si>
  <si>
    <t>1005013602000079</t>
  </si>
  <si>
    <t>杨泽</t>
  </si>
  <si>
    <t>1005013602000014</t>
  </si>
  <si>
    <t>杨秀权</t>
  </si>
  <si>
    <t>1005013701000108</t>
  </si>
  <si>
    <t>梁琦妙</t>
  </si>
  <si>
    <t>从江县停洞镇人民政府</t>
  </si>
  <si>
    <t>05013701一级主任科员及以下工作人员</t>
  </si>
  <si>
    <t>1005013701000079</t>
  </si>
  <si>
    <t>梁庆新</t>
  </si>
  <si>
    <t>1005013701000042</t>
  </si>
  <si>
    <t>唐琦琪</t>
  </si>
  <si>
    <t>1005013701000041</t>
  </si>
  <si>
    <t>林炫</t>
  </si>
  <si>
    <t>1005013701000133</t>
  </si>
  <si>
    <t>石生巧</t>
  </si>
  <si>
    <t>1005013701000036</t>
  </si>
  <si>
    <t>郭怀苏</t>
  </si>
  <si>
    <t>1005013801000013</t>
  </si>
  <si>
    <t>马俊杰</t>
  </si>
  <si>
    <t>从江县宰便镇人民政府</t>
  </si>
  <si>
    <t>05013801一级主任科员及以下工作人员</t>
  </si>
  <si>
    <t>1005013801000022</t>
  </si>
  <si>
    <t>陈明</t>
  </si>
  <si>
    <t>1005013801000028</t>
  </si>
  <si>
    <t>吴贤芳</t>
  </si>
  <si>
    <t>1005013901000034</t>
  </si>
  <si>
    <t>韦静祥</t>
  </si>
  <si>
    <t>从江县西山镇人民政府</t>
  </si>
  <si>
    <t>05013901一级主任科员及以下工作人员</t>
  </si>
  <si>
    <t>1005013901000079</t>
  </si>
  <si>
    <t>熊飞宇</t>
  </si>
  <si>
    <t>1005013901000020</t>
  </si>
  <si>
    <t>刘颖</t>
  </si>
  <si>
    <t>1005013901000042</t>
  </si>
  <si>
    <t>石江元</t>
  </si>
  <si>
    <t>1005013901000013</t>
  </si>
  <si>
    <t>田凯凯</t>
  </si>
  <si>
    <t>1005013901000086</t>
  </si>
  <si>
    <t>石宏达</t>
  </si>
  <si>
    <t>1005014001000035</t>
  </si>
  <si>
    <t>林贝怡</t>
  </si>
  <si>
    <t>中共榕江县委办公室</t>
  </si>
  <si>
    <t>05014001一级主任科员及以下工作人员</t>
  </si>
  <si>
    <t>1005014001000044</t>
  </si>
  <si>
    <t>杨媛媛</t>
  </si>
  <si>
    <t>1005014001000051</t>
  </si>
  <si>
    <t>陈泽利</t>
  </si>
  <si>
    <t>1005014101000044</t>
  </si>
  <si>
    <t>吴再春</t>
  </si>
  <si>
    <t>榕江县市场监督管理局朗洞镇分局</t>
  </si>
  <si>
    <t>05014101一级主任科员及以下工作人员</t>
  </si>
  <si>
    <t>1005014101000067</t>
  </si>
  <si>
    <t>刘石梅</t>
  </si>
  <si>
    <t>1005014101000062</t>
  </si>
  <si>
    <t>魏珍梅</t>
  </si>
  <si>
    <t>1005014201000018</t>
  </si>
  <si>
    <t>吴帮盐</t>
  </si>
  <si>
    <t>榕江县非公有制经济发展侵权投诉中心</t>
  </si>
  <si>
    <t>05014201一级主任科员及以下工作人员</t>
  </si>
  <si>
    <t>1005014201000035</t>
  </si>
  <si>
    <t>石站果</t>
  </si>
  <si>
    <t>1005014201000063</t>
  </si>
  <si>
    <t>何枋芳</t>
  </si>
  <si>
    <t>1005014201000096</t>
  </si>
  <si>
    <t>杨顺娟</t>
  </si>
  <si>
    <t>1005014301000598</t>
  </si>
  <si>
    <t>余细林</t>
  </si>
  <si>
    <t>榕江县国库集中支付中心</t>
  </si>
  <si>
    <t>05014301一级主任科员及以下工作人员</t>
  </si>
  <si>
    <t>1005014301000133</t>
  </si>
  <si>
    <t>张绪有</t>
  </si>
  <si>
    <t>1005014301000383</t>
  </si>
  <si>
    <t>孙璐</t>
  </si>
  <si>
    <t>1005014401000084</t>
  </si>
  <si>
    <t>蒙焕槐</t>
  </si>
  <si>
    <t>榕江县投资促进局</t>
  </si>
  <si>
    <t>05014401一级主任科员及以下工作人员</t>
  </si>
  <si>
    <t>1005014401000002</t>
  </si>
  <si>
    <t>周宗迁</t>
  </si>
  <si>
    <t>1005014401000063</t>
  </si>
  <si>
    <t>龙小满</t>
  </si>
  <si>
    <t>1005014501000145</t>
  </si>
  <si>
    <t>阳红先</t>
  </si>
  <si>
    <t>榕江县旅游产业发展服务中心</t>
  </si>
  <si>
    <t>05014501一级主任科员及以下工作人员</t>
  </si>
  <si>
    <t>1005014501000225</t>
  </si>
  <si>
    <t>林傅喜</t>
  </si>
  <si>
    <t>1005014501000099</t>
  </si>
  <si>
    <t>田茂琴</t>
  </si>
  <si>
    <t>1005014601000058</t>
  </si>
  <si>
    <t>潘吉干</t>
  </si>
  <si>
    <t>榕江县古州镇人民政府</t>
  </si>
  <si>
    <t>05014601一级主任科员及以下工作人员</t>
  </si>
  <si>
    <t>1005014601000203</t>
  </si>
  <si>
    <t>石云远</t>
  </si>
  <si>
    <t>1005014601000130</t>
  </si>
  <si>
    <t>周宸</t>
  </si>
  <si>
    <t>1005014701000056</t>
  </si>
  <si>
    <t>邱春杨</t>
  </si>
  <si>
    <t>榕江县忠诚镇人民政府</t>
  </si>
  <si>
    <t>05014701一级主任科员及以下工作人员</t>
  </si>
  <si>
    <t>1005014701000060</t>
  </si>
  <si>
    <t>潘名扬</t>
  </si>
  <si>
    <t>1005014701000033</t>
  </si>
  <si>
    <t>兰昌武</t>
  </si>
  <si>
    <t>1005014801000129</t>
  </si>
  <si>
    <t>杨维巧</t>
  </si>
  <si>
    <t>榕江县乐里镇人民政府</t>
  </si>
  <si>
    <t>05014801一级主任科员及以下工作人员</t>
  </si>
  <si>
    <t>1005014801000004</t>
  </si>
  <si>
    <t>滕明娟</t>
  </si>
  <si>
    <t>1005014801000080</t>
  </si>
  <si>
    <t>肖玉青</t>
  </si>
  <si>
    <t>1005014901000174</t>
  </si>
  <si>
    <t>杨业</t>
  </si>
  <si>
    <t>榕江县朗洞镇人民政府</t>
  </si>
  <si>
    <t>05014901一级主任科员及以下工作人员</t>
  </si>
  <si>
    <t>1005014901000039</t>
  </si>
  <si>
    <t>杨浪沙</t>
  </si>
  <si>
    <t>1005014901000104</t>
  </si>
  <si>
    <t>吴启文</t>
  </si>
  <si>
    <t>1005015001000147</t>
  </si>
  <si>
    <t>韩洪镇</t>
  </si>
  <si>
    <t>榕江县兴华水族乡人民政府</t>
  </si>
  <si>
    <t>05015001一级主任科员及以下工作人员</t>
  </si>
  <si>
    <t>1005015001000124</t>
  </si>
  <si>
    <t>唐思婷</t>
  </si>
  <si>
    <t>1005015001000069</t>
  </si>
  <si>
    <t>吴正文</t>
  </si>
  <si>
    <t>1005015002000046</t>
  </si>
  <si>
    <t>韦井涛</t>
  </si>
  <si>
    <t>05015002一级主任科员及以下工作人员</t>
  </si>
  <si>
    <t>1005015002000066</t>
  </si>
  <si>
    <t>梁恩龙</t>
  </si>
  <si>
    <t>1005015002000145</t>
  </si>
  <si>
    <t>石凯</t>
  </si>
  <si>
    <t>1005015101000105</t>
  </si>
  <si>
    <t>欧大安</t>
  </si>
  <si>
    <t>榕江县寨蒿镇人民政府</t>
  </si>
  <si>
    <t>05015101一级主任科员及以下工作人员</t>
  </si>
  <si>
    <t>1005015101000021</t>
  </si>
  <si>
    <t>吴家平</t>
  </si>
  <si>
    <t>1005015101000014</t>
  </si>
  <si>
    <t>司马林</t>
  </si>
  <si>
    <t>1005015201000190</t>
  </si>
  <si>
    <t>赵丽萍</t>
  </si>
  <si>
    <t>榕江县栽麻镇人民政府</t>
  </si>
  <si>
    <t>05015201专武干部</t>
  </si>
  <si>
    <t>1005015201000207</t>
  </si>
  <si>
    <t>罗琦</t>
  </si>
  <si>
    <t>1005015201000058</t>
  </si>
  <si>
    <t>熊科栋</t>
  </si>
  <si>
    <t>1005015202000025</t>
  </si>
  <si>
    <t>田伟</t>
  </si>
  <si>
    <t>05015202一级主任科员及以下工作人员</t>
  </si>
  <si>
    <t>1005015202000060</t>
  </si>
  <si>
    <t>吴必尧</t>
  </si>
  <si>
    <t>1005015202000028</t>
  </si>
  <si>
    <t>邱从毫</t>
  </si>
  <si>
    <t>1005015301000049</t>
  </si>
  <si>
    <t>赵国兵</t>
  </si>
  <si>
    <t>榕江县平永镇人民政府</t>
  </si>
  <si>
    <t>05015301一级主任科员及以下工作人员</t>
  </si>
  <si>
    <t>1005015301000029</t>
  </si>
  <si>
    <t>杨晓骄</t>
  </si>
  <si>
    <t>1005015301000268</t>
  </si>
  <si>
    <t>杨敏</t>
  </si>
  <si>
    <t>1005015401000003</t>
  </si>
  <si>
    <t>杨文厚</t>
  </si>
  <si>
    <t>榕江县三江水族乡人民政府</t>
  </si>
  <si>
    <t>05015401一级主任科员及以下工作人员</t>
  </si>
  <si>
    <t>1005015401000119</t>
  </si>
  <si>
    <t>石慧</t>
  </si>
  <si>
    <t>1005015401000095</t>
  </si>
  <si>
    <t>李家福</t>
  </si>
  <si>
    <t>1005015501000024</t>
  </si>
  <si>
    <t>石巧英</t>
  </si>
  <si>
    <t>雷山县永乐镇人民政府</t>
  </si>
  <si>
    <t>05015501一级主任科员及以下工作人员</t>
  </si>
  <si>
    <t>1005015501000012</t>
  </si>
  <si>
    <t>王发柳</t>
  </si>
  <si>
    <t>1005015501000016</t>
  </si>
  <si>
    <t>潘涛</t>
  </si>
  <si>
    <t>1005015601000020</t>
  </si>
  <si>
    <t>张齐</t>
  </si>
  <si>
    <t>雷山县西江镇人民政府</t>
  </si>
  <si>
    <t>05015601一级主任科员及以下工作人员</t>
  </si>
  <si>
    <t>1005015601000009</t>
  </si>
  <si>
    <t>文宁</t>
  </si>
  <si>
    <t>1005015601000023</t>
  </si>
  <si>
    <t>杨富春</t>
  </si>
  <si>
    <t>1005015701000044</t>
  </si>
  <si>
    <t>任福莉</t>
  </si>
  <si>
    <t>雷山县大塘镇人民政府</t>
  </si>
  <si>
    <t>05015701一级主任科员及以下工作人员</t>
  </si>
  <si>
    <t>1005015701000025</t>
  </si>
  <si>
    <t>欧波桃</t>
  </si>
  <si>
    <t>1005015701000041</t>
  </si>
  <si>
    <t>杨芷兰</t>
  </si>
  <si>
    <t>1005015702000014</t>
  </si>
  <si>
    <t>穆修璇</t>
  </si>
  <si>
    <t>05015702一级主任科员及以下工作人员</t>
  </si>
  <si>
    <t>1005015702000021</t>
  </si>
  <si>
    <t>罗瑞</t>
  </si>
  <si>
    <t>1005015702000003</t>
  </si>
  <si>
    <t>阳德嘉</t>
  </si>
  <si>
    <t>1005015801000119</t>
  </si>
  <si>
    <t>周晨晨</t>
  </si>
  <si>
    <t>雷山县郎德人民政府</t>
  </si>
  <si>
    <t>05015801一级主任科员及以下工作人员</t>
  </si>
  <si>
    <t>1005015801000080</t>
  </si>
  <si>
    <t>杨昌来</t>
  </si>
  <si>
    <t>1005015801000157</t>
  </si>
  <si>
    <t>岑媛</t>
  </si>
  <si>
    <t>1005015901000020</t>
  </si>
  <si>
    <t>余露</t>
  </si>
  <si>
    <t>雷山县方祥乡人民政府</t>
  </si>
  <si>
    <t>05015901一级主任科员及以下工作人员</t>
  </si>
  <si>
    <t>1005015901000004</t>
  </si>
  <si>
    <t>杨青林</t>
  </si>
  <si>
    <t>1005015901000003</t>
  </si>
  <si>
    <t>王梅</t>
  </si>
  <si>
    <t>1005015902000001</t>
  </si>
  <si>
    <t>杨昌沿</t>
  </si>
  <si>
    <t>05015902一级主任科员及以下工作人员</t>
  </si>
  <si>
    <t>1005015902000046</t>
  </si>
  <si>
    <t>潘玉松</t>
  </si>
  <si>
    <t>1005015902000010</t>
  </si>
  <si>
    <t>罗恒鸿</t>
  </si>
  <si>
    <t>1005016001000031</t>
  </si>
  <si>
    <t>吴贵林</t>
  </si>
  <si>
    <t>雷山县达地水族乡人民政府</t>
  </si>
  <si>
    <t>05016001一级主任科员及以下工作人员</t>
  </si>
  <si>
    <t>1005016001000037</t>
  </si>
  <si>
    <t>梁小倩</t>
  </si>
  <si>
    <t>1005016001000039</t>
  </si>
  <si>
    <t>龙宇剑</t>
  </si>
  <si>
    <t>1005016002000012</t>
  </si>
  <si>
    <t>杨建才</t>
  </si>
  <si>
    <t>05016002一级主任科员及以下工作人员</t>
  </si>
  <si>
    <t>1005016002000003</t>
  </si>
  <si>
    <t>王贵鹏</t>
  </si>
  <si>
    <t>1005016002000026</t>
  </si>
  <si>
    <t>杨先猛</t>
  </si>
  <si>
    <t>1005016101000013</t>
  </si>
  <si>
    <t>高旭</t>
  </si>
  <si>
    <t>雷山县纪检监察举报中心</t>
  </si>
  <si>
    <t>05016101一级主任科员及以下工作人员</t>
  </si>
  <si>
    <t>1005016101000011</t>
  </si>
  <si>
    <t>李红</t>
  </si>
  <si>
    <t>1005016101000004</t>
  </si>
  <si>
    <t>彭茂桓</t>
  </si>
  <si>
    <t>1005016102000012</t>
  </si>
  <si>
    <t>文政祥</t>
  </si>
  <si>
    <t>05016102一级主任科员及以下工作人员</t>
  </si>
  <si>
    <t>1005016102000032</t>
  </si>
  <si>
    <t>李婧</t>
  </si>
  <si>
    <t>1005016102000054</t>
  </si>
  <si>
    <t>安锦敏</t>
  </si>
  <si>
    <t>1005016201000082</t>
  </si>
  <si>
    <t>龙绍佳</t>
  </si>
  <si>
    <t>雷山县财政国库集中支付中心</t>
  </si>
  <si>
    <t>05016201一级主任科员及以下工作人员</t>
  </si>
  <si>
    <t>1005016201000041</t>
  </si>
  <si>
    <t>杨明珠</t>
  </si>
  <si>
    <t>1005016201000047</t>
  </si>
  <si>
    <t>金萍</t>
  </si>
  <si>
    <t>1005016301000053</t>
  </si>
  <si>
    <t>姚振鹏</t>
  </si>
  <si>
    <t>雷山县市政管理局</t>
  </si>
  <si>
    <t>05016301一级主任科员及以下工作人员</t>
  </si>
  <si>
    <t>1005016301000118</t>
  </si>
  <si>
    <t>杨舜凌</t>
  </si>
  <si>
    <t>1005016301000128</t>
  </si>
  <si>
    <t>唐乾真</t>
  </si>
  <si>
    <t>1005016401000090</t>
  </si>
  <si>
    <t>刘富红</t>
  </si>
  <si>
    <t>雷山县投资促进局</t>
  </si>
  <si>
    <t>05016401一级主任科员及以下工作人员</t>
  </si>
  <si>
    <t>1005016401000069</t>
  </si>
  <si>
    <t>张松燕</t>
  </si>
  <si>
    <t>1005016401000017</t>
  </si>
  <si>
    <t>杨胜江</t>
  </si>
  <si>
    <t>1005016401000100</t>
  </si>
  <si>
    <t>姜江</t>
  </si>
  <si>
    <t>1005016501000025</t>
  </si>
  <si>
    <t>解兰兰</t>
  </si>
  <si>
    <t>中共台江县委办公室</t>
  </si>
  <si>
    <t>05016501一级主任科员及以下工作人员</t>
  </si>
  <si>
    <t>1005016501000054</t>
  </si>
  <si>
    <t>顾志嵘</t>
  </si>
  <si>
    <t>1005016501000047</t>
  </si>
  <si>
    <t>蒋楠</t>
  </si>
  <si>
    <t>1005016601000034</t>
  </si>
  <si>
    <t>马海韦</t>
  </si>
  <si>
    <t>台江县纪委县监委派驻纪检监察组</t>
  </si>
  <si>
    <t>05016601一级主任科员及以下工作人员</t>
  </si>
  <si>
    <t>1005016601000024</t>
  </si>
  <si>
    <t>潘锐</t>
  </si>
  <si>
    <t>1005016601000056</t>
  </si>
  <si>
    <t>胡磊</t>
  </si>
  <si>
    <t>1005016602000057</t>
  </si>
  <si>
    <t>蒙陈程</t>
  </si>
  <si>
    <t>05016602一级主任科员及以下工作人员</t>
  </si>
  <si>
    <t>1005016602000059</t>
  </si>
  <si>
    <t>杨晓琴</t>
  </si>
  <si>
    <t>1005016602000021</t>
  </si>
  <si>
    <t>彭桂芳</t>
  </si>
  <si>
    <t>1005016701000066</t>
  </si>
  <si>
    <t>李进德</t>
  </si>
  <si>
    <t>台江县市场监督管理局</t>
  </si>
  <si>
    <t>05016701一级主任科员及以下工作人员</t>
  </si>
  <si>
    <t>1005016701000048</t>
  </si>
  <si>
    <t>晏治木</t>
  </si>
  <si>
    <t>1005016701000065</t>
  </si>
  <si>
    <t>吴珍</t>
  </si>
  <si>
    <t>1005016702000041</t>
  </si>
  <si>
    <t>蒲海波</t>
  </si>
  <si>
    <t>05016702一级主任科员及以下工作人员</t>
  </si>
  <si>
    <t>1005016702000001</t>
  </si>
  <si>
    <t>阳章钊</t>
  </si>
  <si>
    <t>1005016702000005</t>
  </si>
  <si>
    <t>谭丽萍</t>
  </si>
  <si>
    <t>1005016801000006</t>
  </si>
  <si>
    <t>李佳锦</t>
  </si>
  <si>
    <t>台江县纪检监察举报中心（非公有制经济发展侵权投诉中心）</t>
  </si>
  <si>
    <t>05016801一级主任科员及以下工作人员</t>
  </si>
  <si>
    <t>1005016801000073</t>
  </si>
  <si>
    <t>侯代龙</t>
  </si>
  <si>
    <t>1005016801000052</t>
  </si>
  <si>
    <t>杨钊</t>
  </si>
  <si>
    <t>1005016802000048</t>
  </si>
  <si>
    <t>龙敏</t>
  </si>
  <si>
    <t>05016802一级主任科员及以下工作人员</t>
  </si>
  <si>
    <t>1005016802000105</t>
  </si>
  <si>
    <t>黄静</t>
  </si>
  <si>
    <t>1005016802000063</t>
  </si>
  <si>
    <t>文迎香</t>
  </si>
  <si>
    <t>1005016901000020</t>
  </si>
  <si>
    <t>邰春英</t>
  </si>
  <si>
    <t>台江县老年大学</t>
  </si>
  <si>
    <t>05016901一级主任科员及以下工作人员</t>
  </si>
  <si>
    <t>1005016901000055</t>
  </si>
  <si>
    <t>杨雪</t>
  </si>
  <si>
    <t>1005016901000036</t>
  </si>
  <si>
    <t>潘蓉</t>
  </si>
  <si>
    <t>1005017001000038</t>
  </si>
  <si>
    <t>汪元鸿</t>
  </si>
  <si>
    <t>台江县台拱街道办事处</t>
  </si>
  <si>
    <t>05017001一级主任科员及以下工作人员</t>
  </si>
  <si>
    <t>1005017001000048</t>
  </si>
  <si>
    <t>万益桦</t>
  </si>
  <si>
    <t>1005017001000061</t>
  </si>
  <si>
    <t>刘国辉</t>
  </si>
  <si>
    <t>1005017002000053</t>
  </si>
  <si>
    <t>杨佩沛</t>
  </si>
  <si>
    <t>05017002一级主任科员及以下工作人员</t>
  </si>
  <si>
    <t>1005017002000056</t>
  </si>
  <si>
    <t>张云淑</t>
  </si>
  <si>
    <t>1005017002000062</t>
  </si>
  <si>
    <t>陈亚菲</t>
  </si>
  <si>
    <t>1005017101000046</t>
  </si>
  <si>
    <t>王子怡</t>
  </si>
  <si>
    <t>台江县萃文街道办事处</t>
  </si>
  <si>
    <t>05017101一级主任科员及以下工作人员</t>
  </si>
  <si>
    <t>1005017101000012</t>
  </si>
  <si>
    <t>方梓桐</t>
  </si>
  <si>
    <t>1005017101000024</t>
  </si>
  <si>
    <t>明彩云</t>
  </si>
  <si>
    <t>1005017201000037</t>
  </si>
  <si>
    <t>岳清雯</t>
  </si>
  <si>
    <t>台江县排羊乡人民政府</t>
  </si>
  <si>
    <t>05017201一级主任科员及以下工作人员</t>
  </si>
  <si>
    <t>1005017201000024</t>
  </si>
  <si>
    <t>杨韵曦</t>
  </si>
  <si>
    <t>1005017201000010</t>
  </si>
  <si>
    <t>尹冬慧</t>
  </si>
  <si>
    <t>1005017301000065</t>
  </si>
  <si>
    <t>杨飞</t>
  </si>
  <si>
    <t>台江县台盘乡人民政府</t>
  </si>
  <si>
    <t>05017301一级主任科员及以下工作人员</t>
  </si>
  <si>
    <t>1005017301000046</t>
  </si>
  <si>
    <t>黄伟能</t>
  </si>
  <si>
    <t>1005017301000040</t>
  </si>
  <si>
    <t>王忠文</t>
  </si>
  <si>
    <t>1005017302000016</t>
  </si>
  <si>
    <t>谭靖嵘</t>
  </si>
  <si>
    <t>05017302一级主任科员及以下工作人员</t>
  </si>
  <si>
    <t>1005017302000004</t>
  </si>
  <si>
    <t>童益民</t>
  </si>
  <si>
    <t>1005017302000071</t>
  </si>
  <si>
    <t>杨晗珂</t>
  </si>
  <si>
    <t>1005017401000018</t>
  </si>
  <si>
    <t>张明军</t>
  </si>
  <si>
    <t>台江县老屯乡人民政府</t>
  </si>
  <si>
    <t>05017401一级主任科员及以下工作人员</t>
  </si>
  <si>
    <t>1005017401000015</t>
  </si>
  <si>
    <t>杨义芹</t>
  </si>
  <si>
    <t>1005017401000031</t>
  </si>
  <si>
    <t>杨杰</t>
  </si>
  <si>
    <t>1005017402000015</t>
  </si>
  <si>
    <t>廖建吹</t>
  </si>
  <si>
    <t>05017402一级主任科员及以下工作人员</t>
  </si>
  <si>
    <t>1005017402000011</t>
  </si>
  <si>
    <t>邰菲菲</t>
  </si>
  <si>
    <t>1005017402000004</t>
  </si>
  <si>
    <t>刘雪岑</t>
  </si>
  <si>
    <t>1005017501000020</t>
  </si>
  <si>
    <t>王昱琪</t>
  </si>
  <si>
    <t>台江县革一镇人民政府</t>
  </si>
  <si>
    <t>05017501一级主任科员及以下工作人员</t>
  </si>
  <si>
    <t>1005017501000037</t>
  </si>
  <si>
    <t>文仕远</t>
  </si>
  <si>
    <t>1005017501000023</t>
  </si>
  <si>
    <t>龙安妮</t>
  </si>
  <si>
    <t>1005017502000010</t>
  </si>
  <si>
    <t>邰金金</t>
  </si>
  <si>
    <t>05017502一级主任科员及以下工作人员</t>
  </si>
  <si>
    <t>1005017502000040</t>
  </si>
  <si>
    <t>张宏超</t>
  </si>
  <si>
    <t>1005017502000024</t>
  </si>
  <si>
    <t>谢雪情</t>
  </si>
  <si>
    <t>1005017503000061</t>
  </si>
  <si>
    <t>袁志洹</t>
  </si>
  <si>
    <t>05017503一级主任科员及以下工作人员</t>
  </si>
  <si>
    <t>1005017503000054</t>
  </si>
  <si>
    <t>王珲</t>
  </si>
  <si>
    <t>1005017503000001</t>
  </si>
  <si>
    <t>张金鹏</t>
  </si>
  <si>
    <t>1005017504000021</t>
  </si>
  <si>
    <t>马琴琴</t>
  </si>
  <si>
    <t>05017504一级主任科员及以下工作人员</t>
  </si>
  <si>
    <t>1005017504000043</t>
  </si>
  <si>
    <t>张佳怡</t>
  </si>
  <si>
    <t>1005017504000032</t>
  </si>
  <si>
    <t>沈建兰</t>
  </si>
  <si>
    <t>1005017601000004</t>
  </si>
  <si>
    <t>龙桂花</t>
  </si>
  <si>
    <t>台江县方召镇人民政府</t>
  </si>
  <si>
    <t>05017601一级主任科员及以下工作人员</t>
  </si>
  <si>
    <t>1005017601000051</t>
  </si>
  <si>
    <t>潘小合</t>
  </si>
  <si>
    <t>1005017601000015</t>
  </si>
  <si>
    <t>伍政省</t>
  </si>
  <si>
    <t>1005017602000055</t>
  </si>
  <si>
    <t>雷佳琪</t>
  </si>
  <si>
    <t>05017602一级主任科员及以下工作人员</t>
  </si>
  <si>
    <t>1005017602000064</t>
  </si>
  <si>
    <t>欧明进</t>
  </si>
  <si>
    <t>1005017602000024</t>
  </si>
  <si>
    <t>李巧慧</t>
  </si>
  <si>
    <t>1005017603000011</t>
  </si>
  <si>
    <t>罗升录</t>
  </si>
  <si>
    <t>05017603一级主任科员及以下工作人员</t>
  </si>
  <si>
    <t>1005017603000018</t>
  </si>
  <si>
    <t>姬群芳</t>
  </si>
  <si>
    <t>1005017603000036</t>
  </si>
  <si>
    <t>曹文松</t>
  </si>
  <si>
    <t>1005017701000036</t>
  </si>
  <si>
    <t>张岚艳</t>
  </si>
  <si>
    <t>台江县南宫镇人民政府</t>
  </si>
  <si>
    <t>05017701一级主任科员及以下工作人员</t>
  </si>
  <si>
    <t>1005017701000028</t>
  </si>
  <si>
    <t>徐港幸</t>
  </si>
  <si>
    <t>1005017701000027</t>
  </si>
  <si>
    <t>熊文强</t>
  </si>
  <si>
    <t>1005017702000002</t>
  </si>
  <si>
    <t>刘嘉辰</t>
  </si>
  <si>
    <t>05017702一级主任科员及以下工作人员</t>
  </si>
  <si>
    <t>1005017702000025</t>
  </si>
  <si>
    <t>龙斌</t>
  </si>
  <si>
    <t>1005017702000004</t>
  </si>
  <si>
    <t>吴杰</t>
  </si>
  <si>
    <t>1005017703000013</t>
  </si>
  <si>
    <t>刘秋英</t>
  </si>
  <si>
    <t>05017703一级主任科员及以下工作人员</t>
  </si>
  <si>
    <t>1005017703000018</t>
  </si>
  <si>
    <t>刘小妹</t>
  </si>
  <si>
    <t>1005017703000016</t>
  </si>
  <si>
    <t>龙志文</t>
  </si>
  <si>
    <t>1005017801000025</t>
  </si>
  <si>
    <t>邰金艳</t>
  </si>
  <si>
    <t>台江县施洞镇人民政府</t>
  </si>
  <si>
    <t>05017801一级主任科员及以下工作人员</t>
  </si>
  <si>
    <t>1005017801000043</t>
  </si>
  <si>
    <t>张云芸</t>
  </si>
  <si>
    <t>1005017801000057</t>
  </si>
  <si>
    <t>李龙凌霄</t>
  </si>
  <si>
    <t>1005017901000088</t>
  </si>
  <si>
    <t>杨晴</t>
  </si>
  <si>
    <t>剑河县柳川镇人民政府</t>
  </si>
  <si>
    <t>05017901一级主任科员及以下工作人员</t>
  </si>
  <si>
    <t>1005017901000091</t>
  </si>
  <si>
    <t>张应菊</t>
  </si>
  <si>
    <t>1005017901000056</t>
  </si>
  <si>
    <t>杨鑫</t>
  </si>
  <si>
    <t>1005018001000056</t>
  </si>
  <si>
    <t>龙榕</t>
  </si>
  <si>
    <t>剑河县南加镇人民政府</t>
  </si>
  <si>
    <t>05018001专武干部</t>
  </si>
  <si>
    <t>1005018001000165</t>
  </si>
  <si>
    <t>黄参</t>
  </si>
  <si>
    <t>1005018001000082</t>
  </si>
  <si>
    <t>姚祖昶</t>
  </si>
  <si>
    <t>1005018002000010</t>
  </si>
  <si>
    <t>杨金熠</t>
  </si>
  <si>
    <t>05018002一级主任科员及以下工作人员</t>
  </si>
  <si>
    <t>1005018002000027</t>
  </si>
  <si>
    <t>瞿治相</t>
  </si>
  <si>
    <t>1005018002000021</t>
  </si>
  <si>
    <t>吴优璇</t>
  </si>
  <si>
    <t>1005018003000021</t>
  </si>
  <si>
    <t>韩杜漫</t>
  </si>
  <si>
    <t>05018003一级主任科员及以下工作人员</t>
  </si>
  <si>
    <t>1005018003000017</t>
  </si>
  <si>
    <t>刘忠明</t>
  </si>
  <si>
    <t>1005018003000001</t>
  </si>
  <si>
    <t>张子贵</t>
  </si>
  <si>
    <t>1005018101000024</t>
  </si>
  <si>
    <t>刘春梅</t>
  </si>
  <si>
    <t>剑河县南明镇人民政府</t>
  </si>
  <si>
    <t>05018101一级主任科员及以下工作人员</t>
  </si>
  <si>
    <t>1005018101000029</t>
  </si>
  <si>
    <t>龙妍竹</t>
  </si>
  <si>
    <t>1005018101000012</t>
  </si>
  <si>
    <t>徐少毫</t>
  </si>
  <si>
    <t>1005018102000026</t>
  </si>
  <si>
    <t>汪露露</t>
  </si>
  <si>
    <t>05018102一级主任科员及以下工作人员</t>
  </si>
  <si>
    <t>1005018102000019</t>
  </si>
  <si>
    <t>宋善婷</t>
  </si>
  <si>
    <t>1005018102000011</t>
  </si>
  <si>
    <t>杨成枝</t>
  </si>
  <si>
    <t>1005018103000017</t>
  </si>
  <si>
    <t>潘语</t>
  </si>
  <si>
    <t>05018103一级主任科员及以下工作人员</t>
  </si>
  <si>
    <t>1005018103000010</t>
  </si>
  <si>
    <t>杨美容</t>
  </si>
  <si>
    <t>1005018103000007</t>
  </si>
  <si>
    <t>吴淋</t>
  </si>
  <si>
    <t>1005018201000010</t>
  </si>
  <si>
    <t>张玉浩</t>
  </si>
  <si>
    <t>剑河县太拥镇人民政府</t>
  </si>
  <si>
    <t>05018201一级主任科员及以下工作人员</t>
  </si>
  <si>
    <t>1005018201000093</t>
  </si>
  <si>
    <t>吴品智</t>
  </si>
  <si>
    <t>1005018201000049</t>
  </si>
  <si>
    <t>王椿</t>
  </si>
  <si>
    <t>1005018202000013</t>
  </si>
  <si>
    <t>潘世欢</t>
  </si>
  <si>
    <t>05018202一级主任科员及以下工作人员</t>
  </si>
  <si>
    <t>1005018202000004</t>
  </si>
  <si>
    <t>王运江</t>
  </si>
  <si>
    <t>1005018202000006</t>
  </si>
  <si>
    <t>欧阳乐敏</t>
  </si>
  <si>
    <t>1005018301000020</t>
  </si>
  <si>
    <t>潘盛权</t>
  </si>
  <si>
    <t>剑河县观么镇人民政府</t>
  </si>
  <si>
    <t>05018301一级主任科员及以下工作人员</t>
  </si>
  <si>
    <t>1005018301000060</t>
  </si>
  <si>
    <t>肖仕权</t>
  </si>
  <si>
    <t>1005018301000022</t>
  </si>
  <si>
    <t>顾光伟</t>
  </si>
  <si>
    <t>1005018401000062</t>
  </si>
  <si>
    <t>龙国梁</t>
  </si>
  <si>
    <t>剑河县久仰镇人民政府</t>
  </si>
  <si>
    <t>05018401一级主任科员及以下工作人员</t>
  </si>
  <si>
    <t>1005018401000068</t>
  </si>
  <si>
    <t>张雪</t>
  </si>
  <si>
    <t>1005018401000153</t>
  </si>
  <si>
    <t>刘文</t>
  </si>
  <si>
    <t>1005018401000143</t>
  </si>
  <si>
    <t>杨昌顺</t>
  </si>
  <si>
    <t>1005018401000141</t>
  </si>
  <si>
    <t>吴宏轩</t>
  </si>
  <si>
    <t>1005018401000091</t>
  </si>
  <si>
    <t>龙运炟</t>
  </si>
  <si>
    <t>1005018402000041</t>
  </si>
  <si>
    <t>罗安铭</t>
  </si>
  <si>
    <t>05018402一级主任科员及以下工作人员</t>
  </si>
  <si>
    <t>1005018402000057</t>
  </si>
  <si>
    <t>潘存梅</t>
  </si>
  <si>
    <t>1005018402000019</t>
  </si>
  <si>
    <t>张莹莹</t>
  </si>
  <si>
    <t>1005018501000143</t>
  </si>
  <si>
    <t>江大川</t>
  </si>
  <si>
    <t>剑河县敏洞乡人民政府</t>
  </si>
  <si>
    <t>05018501一级主任科员及以下工作人员</t>
  </si>
  <si>
    <t>1005018501000050</t>
  </si>
  <si>
    <t>姜茶凡</t>
  </si>
  <si>
    <t>1005018501000098</t>
  </si>
  <si>
    <t>杨叶香</t>
  </si>
  <si>
    <t>1005018501000056</t>
  </si>
  <si>
    <t>谢锦涛</t>
  </si>
  <si>
    <t>1005018501000146</t>
  </si>
  <si>
    <t>侯小爱</t>
  </si>
  <si>
    <t>1005018501000043</t>
  </si>
  <si>
    <t>邰正乔</t>
  </si>
  <si>
    <t>1005018501000031</t>
  </si>
  <si>
    <t>王继桃</t>
  </si>
  <si>
    <t>1005018501000168</t>
  </si>
  <si>
    <t>罗鑫</t>
  </si>
  <si>
    <t>1005018501000010</t>
  </si>
  <si>
    <t>向羽</t>
  </si>
  <si>
    <t>1005018502000045</t>
  </si>
  <si>
    <t>罗国权</t>
  </si>
  <si>
    <t>05018502一级主任科员及以下工作人员</t>
  </si>
  <si>
    <t>1005018502000044</t>
  </si>
  <si>
    <t>李广</t>
  </si>
  <si>
    <t>1005018502000051</t>
  </si>
  <si>
    <t>蒲德波</t>
  </si>
  <si>
    <t>1005018503000017</t>
  </si>
  <si>
    <t>龙星灵</t>
  </si>
  <si>
    <t>05018503一级主任科员及以下工作人员</t>
  </si>
  <si>
    <t>1005018503000001</t>
  </si>
  <si>
    <t>粟金玲</t>
  </si>
  <si>
    <t>1005018503000004</t>
  </si>
  <si>
    <t>龙薪竹</t>
  </si>
  <si>
    <t>1005018504000006</t>
  </si>
  <si>
    <t>杨雯惠</t>
  </si>
  <si>
    <t>05018504一级主任科员及以下工作人员</t>
  </si>
  <si>
    <t>1005018504000038</t>
  </si>
  <si>
    <t>肖坤深</t>
  </si>
  <si>
    <t>1005018504000032</t>
  </si>
  <si>
    <t>1005018505000002</t>
  </si>
  <si>
    <t>李常刚</t>
  </si>
  <si>
    <t>05018505一级主任科员及以下工作人员</t>
  </si>
  <si>
    <t>1005018505000012</t>
  </si>
  <si>
    <t>唐志恒</t>
  </si>
  <si>
    <t>1005018505000014</t>
  </si>
  <si>
    <t>龙海</t>
  </si>
  <si>
    <t>1005018601000027</t>
  </si>
  <si>
    <t>严诗齐</t>
  </si>
  <si>
    <t>剑河县磻溪镇人民政府</t>
  </si>
  <si>
    <t>05018601一级主任科员及以下工作人员</t>
  </si>
  <si>
    <t>1005018601000030</t>
  </si>
  <si>
    <t>吴兴乾</t>
  </si>
  <si>
    <t>1005018601000044</t>
  </si>
  <si>
    <t>彭婷</t>
  </si>
  <si>
    <t>1005018701000019</t>
  </si>
  <si>
    <t>吴巧云</t>
  </si>
  <si>
    <t>剑河县南寨镇人民政府</t>
  </si>
  <si>
    <t>05018701一级主任科员及以下工作人员</t>
  </si>
  <si>
    <t>1005018701000016</t>
  </si>
  <si>
    <t>郑宇航</t>
  </si>
  <si>
    <t>1005018701000014</t>
  </si>
  <si>
    <t>姜敏</t>
  </si>
  <si>
    <t>1005018801000027</t>
  </si>
  <si>
    <t>张宇明</t>
  </si>
  <si>
    <t>剑河县南哨镇人民政府</t>
  </si>
  <si>
    <t>05018801一级主任科员及以下工作人员</t>
  </si>
  <si>
    <t>1005018801000051</t>
  </si>
  <si>
    <t>吴超丽</t>
  </si>
  <si>
    <t>1005018801000032</t>
  </si>
  <si>
    <t>宋行立</t>
  </si>
  <si>
    <t>1005019101000010</t>
  </si>
  <si>
    <t>文安敏</t>
  </si>
  <si>
    <t>丹寨县人民法院</t>
  </si>
  <si>
    <t>05019101审判辅助人员</t>
  </si>
  <si>
    <t>1005019101000007</t>
  </si>
  <si>
    <t>李仁婧</t>
  </si>
  <si>
    <t>1005019101000005</t>
  </si>
  <si>
    <t>汤元媛</t>
  </si>
  <si>
    <t>1005019102000012</t>
  </si>
  <si>
    <t>田晨</t>
  </si>
  <si>
    <t>05019102一级主任科员及以下工作人员</t>
  </si>
  <si>
    <t>1005019102000033</t>
  </si>
  <si>
    <t>陈鲜美</t>
  </si>
  <si>
    <t>1005019102000004</t>
  </si>
  <si>
    <t>李文令</t>
  </si>
  <si>
    <t>1005019103000010</t>
  </si>
  <si>
    <t>常岑</t>
  </si>
  <si>
    <t>05019103一级主任科员及以下工作人员</t>
  </si>
  <si>
    <t>1005019103000057</t>
  </si>
  <si>
    <t>李明秀</t>
  </si>
  <si>
    <t>1005019103000135</t>
  </si>
  <si>
    <t>熊云</t>
  </si>
  <si>
    <t>1005019201000022</t>
  </si>
  <si>
    <t>潘晓莲</t>
  </si>
  <si>
    <t>麻江县人民法院</t>
  </si>
  <si>
    <t>05019201一级主任科员及以下工作人员</t>
  </si>
  <si>
    <t>1005019201000069</t>
  </si>
  <si>
    <t>杨昌琴</t>
  </si>
  <si>
    <t>1005019201000067</t>
  </si>
  <si>
    <t>潘龙渊</t>
  </si>
  <si>
    <t>1005019203000009</t>
  </si>
  <si>
    <t>吴婉竹</t>
  </si>
  <si>
    <t>05019203一级主任科员及以下工作人员</t>
  </si>
  <si>
    <t>1005019203000004</t>
  </si>
  <si>
    <t>高鑫</t>
  </si>
  <si>
    <t>1005019203000007</t>
  </si>
  <si>
    <t>陈转转</t>
  </si>
  <si>
    <t>1005019001000123</t>
  </si>
  <si>
    <t>赵静岚</t>
  </si>
  <si>
    <t>凯里市人民法院</t>
  </si>
  <si>
    <t>05019001一级法官助理及以下工作人员</t>
  </si>
  <si>
    <t>1005019001000143</t>
  </si>
  <si>
    <t>文金波</t>
  </si>
  <si>
    <t>1005019001000179</t>
  </si>
  <si>
    <t>周远华</t>
  </si>
  <si>
    <t>1005019001000106</t>
  </si>
  <si>
    <t>李玉琴</t>
  </si>
  <si>
    <t>1005019001000127</t>
  </si>
  <si>
    <t>聂胜</t>
  </si>
  <si>
    <t>1005019001000084</t>
  </si>
  <si>
    <t>杨威威</t>
  </si>
  <si>
    <t>1005019001000085</t>
  </si>
  <si>
    <t>张蕊</t>
  </si>
  <si>
    <t>1005019001000052</t>
  </si>
  <si>
    <t>樊华</t>
  </si>
  <si>
    <t>1005019001000146</t>
  </si>
  <si>
    <t>胡钧榕</t>
  </si>
  <si>
    <t>1005019001000175</t>
  </si>
  <si>
    <t>王世亨</t>
  </si>
  <si>
    <t>1005019001000035</t>
  </si>
  <si>
    <t>龙立艳</t>
  </si>
  <si>
    <t>1005019001000132</t>
  </si>
  <si>
    <t>罗新颖</t>
  </si>
  <si>
    <t>1005019001000158</t>
  </si>
  <si>
    <t>吴那江</t>
  </si>
  <si>
    <t>1005019001000126</t>
  </si>
  <si>
    <t>周祖华</t>
  </si>
  <si>
    <t>1005019001000032</t>
  </si>
  <si>
    <t>郭远方</t>
  </si>
  <si>
    <t>1005019001000091</t>
  </si>
  <si>
    <t>高欢欢</t>
  </si>
  <si>
    <t>1005019001000116</t>
  </si>
  <si>
    <t>戴金凤</t>
  </si>
  <si>
    <t>1005019001000164</t>
  </si>
  <si>
    <t>吴茜</t>
  </si>
  <si>
    <t>1005019202000068</t>
  </si>
  <si>
    <t>张佳丽</t>
  </si>
  <si>
    <t>05019202一级主任科员及以下工作人员</t>
  </si>
  <si>
    <t>1005019202000176</t>
  </si>
  <si>
    <t>骆璐璐</t>
  </si>
  <si>
    <t>1005019202000025</t>
  </si>
  <si>
    <t>杨如意</t>
  </si>
  <si>
    <t>1005019202000032</t>
  </si>
  <si>
    <t>田雪</t>
  </si>
  <si>
    <t>1005019401000067</t>
  </si>
  <si>
    <t>杨浪</t>
  </si>
  <si>
    <t>施秉县人民法院</t>
  </si>
  <si>
    <t>05019401一级主任科员及以下工作人员</t>
  </si>
  <si>
    <t>1005019401000018</t>
  </si>
  <si>
    <t>付国燕</t>
  </si>
  <si>
    <t>1005019401000126</t>
  </si>
  <si>
    <t>龙梅梅</t>
  </si>
  <si>
    <t>1005019402000036</t>
  </si>
  <si>
    <t>高鑫禹</t>
  </si>
  <si>
    <t>05019402一级主任科员及以下工作人员</t>
  </si>
  <si>
    <t>1005019402000005</t>
  </si>
  <si>
    <t>潘婷</t>
  </si>
  <si>
    <t>1005019402000007</t>
  </si>
  <si>
    <t>杨胜涛</t>
  </si>
  <si>
    <t>1005019204000014</t>
  </si>
  <si>
    <t>张思灵</t>
  </si>
  <si>
    <t>05019204一级主任科员及以下工作人员</t>
  </si>
  <si>
    <t>1005019204000004</t>
  </si>
  <si>
    <t>龙颖</t>
  </si>
  <si>
    <t>1005019204000016</t>
  </si>
  <si>
    <t>龙安翔</t>
  </si>
  <si>
    <t>1005019301000017</t>
  </si>
  <si>
    <t>邓莉高</t>
  </si>
  <si>
    <t>黄平县人民法院</t>
  </si>
  <si>
    <t>05019301一级主任科员及以下工作人员</t>
  </si>
  <si>
    <t>1005019301000010</t>
  </si>
  <si>
    <t>廖德德</t>
  </si>
  <si>
    <t>1005019301000022</t>
  </si>
  <si>
    <t>欧进艳</t>
  </si>
  <si>
    <t>1005019301000011</t>
  </si>
  <si>
    <t>周红梅</t>
  </si>
  <si>
    <t>1005019301000007</t>
  </si>
  <si>
    <t>龙梅</t>
  </si>
  <si>
    <t>1005019301000015</t>
  </si>
  <si>
    <t>梅正桃</t>
  </si>
  <si>
    <t>1005019301000016</t>
  </si>
  <si>
    <t>杨娜</t>
  </si>
  <si>
    <t>1005019301000021</t>
  </si>
  <si>
    <t>忽晓会</t>
  </si>
  <si>
    <t>1005019301000002</t>
  </si>
  <si>
    <t>吴小娟</t>
  </si>
  <si>
    <t>1005019501000010</t>
  </si>
  <si>
    <t>李娜</t>
  </si>
  <si>
    <t>施秉县人民法院牛大场人民法庭</t>
  </si>
  <si>
    <t>05019501一级法官助理及以下工作人员</t>
  </si>
  <si>
    <t>1005019501000008</t>
  </si>
  <si>
    <t>胡译之</t>
  </si>
  <si>
    <t>1005019501000007</t>
  </si>
  <si>
    <t>杨训菊</t>
  </si>
  <si>
    <t>1005019501000001</t>
  </si>
  <si>
    <t>李芳</t>
  </si>
  <si>
    <t>1005019501000004</t>
  </si>
  <si>
    <t>彭林</t>
  </si>
  <si>
    <t>1005019601000117</t>
  </si>
  <si>
    <t>曾珊珊</t>
  </si>
  <si>
    <t>镇远县人民法院</t>
  </si>
  <si>
    <t>05019601司法行政人员</t>
  </si>
  <si>
    <t>1005019601000004</t>
  </si>
  <si>
    <t>罗先健</t>
  </si>
  <si>
    <t>1005019601000082</t>
  </si>
  <si>
    <t>罗银</t>
  </si>
  <si>
    <t>1005019602000008</t>
  </si>
  <si>
    <t>吴涵</t>
  </si>
  <si>
    <t>05019602审判辅助人员</t>
  </si>
  <si>
    <t>1005019602000016</t>
  </si>
  <si>
    <t>彭可</t>
  </si>
  <si>
    <t>1005019602000031</t>
  </si>
  <si>
    <t>全嘉乐</t>
  </si>
  <si>
    <t>1005019701000003</t>
  </si>
  <si>
    <t>吴芳</t>
  </si>
  <si>
    <t>镇远县人民法院青溪人民法庭</t>
  </si>
  <si>
    <t>05019701审判辅助人员</t>
  </si>
  <si>
    <t>1005019701000002</t>
  </si>
  <si>
    <t>杨俊</t>
  </si>
  <si>
    <t>1005019701000027</t>
  </si>
  <si>
    <t>吴小兰</t>
  </si>
  <si>
    <t>1005019801000010</t>
  </si>
  <si>
    <t>王雪茜</t>
  </si>
  <si>
    <t>岑巩县人民法院</t>
  </si>
  <si>
    <t>05019801一级主任科员及以下工作人员</t>
  </si>
  <si>
    <t>1005019801000017</t>
  </si>
  <si>
    <t>戴慧</t>
  </si>
  <si>
    <t>1005019801000037</t>
  </si>
  <si>
    <t>姚金丽</t>
  </si>
  <si>
    <t>1005019802000033</t>
  </si>
  <si>
    <t>龙宜钢</t>
  </si>
  <si>
    <t>05019802一级主任科员及以下工作人员</t>
  </si>
  <si>
    <t>1005019802000106</t>
  </si>
  <si>
    <t>姚环</t>
  </si>
  <si>
    <t>1005019802000071</t>
  </si>
  <si>
    <t>刘佳良</t>
  </si>
  <si>
    <t>1005019901000001</t>
  </si>
  <si>
    <t>黄令</t>
  </si>
  <si>
    <t>岑巩县人民法院水尾人民法庭</t>
  </si>
  <si>
    <t>05019901一级法官助理及以下工作人员</t>
  </si>
  <si>
    <t>1005019901000006</t>
  </si>
  <si>
    <t>王博</t>
  </si>
  <si>
    <t>1005020001000001</t>
  </si>
  <si>
    <t>龙吟</t>
  </si>
  <si>
    <t>岑巩县人民法院龙田人民法院</t>
  </si>
  <si>
    <t>05020001一级法官助理及以下工作人员</t>
  </si>
  <si>
    <t>1005020001000003</t>
  </si>
  <si>
    <t>黄世萍</t>
  </si>
  <si>
    <t>1005020101000004</t>
  </si>
  <si>
    <t>聂康伟</t>
  </si>
  <si>
    <t>三穗县人民法院瓦寨人民法庭</t>
  </si>
  <si>
    <t>05020101法官助理</t>
  </si>
  <si>
    <t>1005020101000003</t>
  </si>
  <si>
    <t>文胜杨</t>
  </si>
  <si>
    <t>1005020103000033</t>
  </si>
  <si>
    <t>万杰</t>
  </si>
  <si>
    <t>05020103技术员</t>
  </si>
  <si>
    <t>1005020103000034</t>
  </si>
  <si>
    <t>姚文垚</t>
  </si>
  <si>
    <t>1005020103000006</t>
  </si>
  <si>
    <t>龙昌鑫</t>
  </si>
  <si>
    <t>1005020201000007</t>
  </si>
  <si>
    <t>李伟业</t>
  </si>
  <si>
    <t>天柱县人民法院</t>
  </si>
  <si>
    <t>05020201一级主任科员及以下工作人员</t>
  </si>
  <si>
    <t>1005020201000123</t>
  </si>
  <si>
    <t>刘钰</t>
  </si>
  <si>
    <t>1005020201000111</t>
  </si>
  <si>
    <t>蒋兰</t>
  </si>
  <si>
    <t>1005020202000007</t>
  </si>
  <si>
    <t>杨惠</t>
  </si>
  <si>
    <t>05020202法官助理</t>
  </si>
  <si>
    <t>1005020202000001</t>
  </si>
  <si>
    <t>刘阳美</t>
  </si>
  <si>
    <t>1005020301000001</t>
  </si>
  <si>
    <t>龙凤清</t>
  </si>
  <si>
    <t>天柱县人民法院蓝田人民法庭</t>
  </si>
  <si>
    <t>05020301法官助理</t>
  </si>
  <si>
    <t>1005020301000004</t>
  </si>
  <si>
    <t>王裕森</t>
  </si>
  <si>
    <t>1005020301000003</t>
  </si>
  <si>
    <t>粟丽芬</t>
  </si>
  <si>
    <t>1005020401000006</t>
  </si>
  <si>
    <t>吴昊波</t>
  </si>
  <si>
    <t>天柱县人民法院白市人民法庭</t>
  </si>
  <si>
    <t>05020401法官助理</t>
  </si>
  <si>
    <t>1005020401000003</t>
  </si>
  <si>
    <t>舒海娥</t>
  </si>
  <si>
    <t>1005020501000003</t>
  </si>
  <si>
    <t>吴凯富</t>
  </si>
  <si>
    <t>黎平县人民法院环境保护法庭</t>
  </si>
  <si>
    <t>05020501一级法官助理及以下工作人员</t>
  </si>
  <si>
    <t>1005020501000006</t>
  </si>
  <si>
    <t>余雅妮</t>
  </si>
  <si>
    <t>1005020601000002</t>
  </si>
  <si>
    <t>欧艳霞</t>
  </si>
  <si>
    <t>黎平县人民法院中潮人民法庭</t>
  </si>
  <si>
    <t>05020601一级法官助理及以下工作人员</t>
  </si>
  <si>
    <t>1005020701000002</t>
  </si>
  <si>
    <t>吴银霜</t>
  </si>
  <si>
    <t>黎平县人民法院坝寨人民法庭</t>
  </si>
  <si>
    <t>05020701一级法官助理及以下工作人员</t>
  </si>
  <si>
    <t>1005020701000005</t>
  </si>
  <si>
    <t>杨应广</t>
  </si>
  <si>
    <t>1005020801000006</t>
  </si>
  <si>
    <t>吴丽娟</t>
  </si>
  <si>
    <t>黎平县人民法院洪州人民法庭</t>
  </si>
  <si>
    <t>05020801一级法官助理及以下工作人员</t>
  </si>
  <si>
    <t>1005020801000008</t>
  </si>
  <si>
    <t>李庭婷</t>
  </si>
  <si>
    <t>1005020901000002</t>
  </si>
  <si>
    <t>席茂梁</t>
  </si>
  <si>
    <t>黎平县人民法院尚重人民法庭</t>
  </si>
  <si>
    <t>05020901一级法官助理及以下工作人员</t>
  </si>
  <si>
    <t>1005020901000003</t>
  </si>
  <si>
    <t>吴宇凤</t>
  </si>
  <si>
    <t>1005021001000083</t>
  </si>
  <si>
    <t>邱俊丽</t>
  </si>
  <si>
    <t>从江县人民法院</t>
  </si>
  <si>
    <t>05021001司法行政人员</t>
  </si>
  <si>
    <t>1005021001000059</t>
  </si>
  <si>
    <t>吴汉俊</t>
  </si>
  <si>
    <t>1005021001000090</t>
  </si>
  <si>
    <t>吴屿玮</t>
  </si>
  <si>
    <t>1005021002000014</t>
  </si>
  <si>
    <t>严敏</t>
  </si>
  <si>
    <t>05021002法官助理</t>
  </si>
  <si>
    <t>1005021002000015</t>
  </si>
  <si>
    <t>吴素生</t>
  </si>
  <si>
    <t>1005021002000001</t>
  </si>
  <si>
    <t>李飞虎</t>
  </si>
  <si>
    <t>1005021003000036</t>
  </si>
  <si>
    <t>刘运菊</t>
  </si>
  <si>
    <t>05021003法官助理</t>
  </si>
  <si>
    <t>1005021003000057</t>
  </si>
  <si>
    <t>田永琪</t>
  </si>
  <si>
    <t>1005021003000035</t>
  </si>
  <si>
    <t>潘春花</t>
  </si>
  <si>
    <t>1005021003000022</t>
  </si>
  <si>
    <t>欧荟萃</t>
  </si>
  <si>
    <t>1005021003000023</t>
  </si>
  <si>
    <t>石广司</t>
  </si>
  <si>
    <t>1005021003000045</t>
  </si>
  <si>
    <t>王贞霞</t>
  </si>
  <si>
    <t>1005021003000040</t>
  </si>
  <si>
    <t>阳珍珠</t>
  </si>
  <si>
    <t>1005021003000016</t>
  </si>
  <si>
    <t>石玲玉</t>
  </si>
  <si>
    <t>1005021003000024</t>
  </si>
  <si>
    <t>杨彬</t>
  </si>
  <si>
    <t>1005021003000066</t>
  </si>
  <si>
    <t>祖盼</t>
  </si>
  <si>
    <t>1005021003000070</t>
  </si>
  <si>
    <t>卢苇</t>
  </si>
  <si>
    <t>1005021003000021</t>
  </si>
  <si>
    <t>石佳</t>
  </si>
  <si>
    <t>1005021003000050</t>
  </si>
  <si>
    <t>肖迪</t>
  </si>
  <si>
    <t>1005021003000006</t>
  </si>
  <si>
    <t>王优</t>
  </si>
  <si>
    <t>1005021003000068</t>
  </si>
  <si>
    <t>王丹</t>
  </si>
  <si>
    <t>1005021101000009</t>
  </si>
  <si>
    <t>吴寅隆</t>
  </si>
  <si>
    <t>榕江县人民法院</t>
  </si>
  <si>
    <t>05021101法官助理</t>
  </si>
  <si>
    <t>1005021101000005</t>
  </si>
  <si>
    <t>何金铧</t>
  </si>
  <si>
    <t>1005021101000011</t>
  </si>
  <si>
    <t>吴瑞丰</t>
  </si>
  <si>
    <t>1005021102000020</t>
  </si>
  <si>
    <t>杨胜玲</t>
  </si>
  <si>
    <t>05021102法官助理</t>
  </si>
  <si>
    <t>1005021102000018</t>
  </si>
  <si>
    <t>陈世江</t>
  </si>
  <si>
    <t>1005021102000004</t>
  </si>
  <si>
    <t>徐蓉</t>
  </si>
  <si>
    <t>1005021102000023</t>
  </si>
  <si>
    <t>李兆华</t>
  </si>
  <si>
    <t>1005021102000026</t>
  </si>
  <si>
    <t>申三娅</t>
  </si>
  <si>
    <t>1005021102000003</t>
  </si>
  <si>
    <t>杨东东</t>
  </si>
  <si>
    <t>1005021103000005</t>
  </si>
  <si>
    <t>韦明雪</t>
  </si>
  <si>
    <t>05021103法官助理</t>
  </si>
  <si>
    <t>1005021103000003</t>
  </si>
  <si>
    <t>龙钰</t>
  </si>
  <si>
    <t>1005021201000031</t>
  </si>
  <si>
    <t>吴名倩</t>
  </si>
  <si>
    <t>雷山县人民法院永乐人民法庭</t>
  </si>
  <si>
    <t>05021201法官助理</t>
  </si>
  <si>
    <t>1005021201000006</t>
  </si>
  <si>
    <t>吴泽成</t>
  </si>
  <si>
    <t>1005021201000028</t>
  </si>
  <si>
    <t>潘存强</t>
  </si>
  <si>
    <t>1005021301000003</t>
  </si>
  <si>
    <t>王应华</t>
  </si>
  <si>
    <t>台江县人民法院</t>
  </si>
  <si>
    <t>05021301司法辅助人员</t>
  </si>
  <si>
    <t>1005021301000007</t>
  </si>
  <si>
    <t>韩鑫</t>
  </si>
  <si>
    <t>1005021301000004</t>
  </si>
  <si>
    <t>吴锦林</t>
  </si>
  <si>
    <t>1005021302000002</t>
  </si>
  <si>
    <t>欧杰</t>
  </si>
  <si>
    <t>05021302司法辅助人员</t>
  </si>
  <si>
    <t>1005021302000005</t>
  </si>
  <si>
    <t>张芳</t>
  </si>
  <si>
    <t>1005021302000001</t>
  </si>
  <si>
    <t>欧雪倩</t>
  </si>
  <si>
    <t>1005021401000006</t>
  </si>
  <si>
    <t>吴明溪</t>
  </si>
  <si>
    <t>剑河县人民法院</t>
  </si>
  <si>
    <t>05021401一级主任科员及以下工作人员</t>
  </si>
  <si>
    <t>1005021401000001</t>
  </si>
  <si>
    <t>龚卫安</t>
  </si>
  <si>
    <t>1005021401000013</t>
  </si>
  <si>
    <t>王政倩</t>
  </si>
  <si>
    <t>1005021402000038</t>
  </si>
  <si>
    <t>万玉京</t>
  </si>
  <si>
    <t>05021402一级主任科员及以下工作人员</t>
  </si>
  <si>
    <t>1005021402000001</t>
  </si>
  <si>
    <t>石淦远</t>
  </si>
  <si>
    <t>1005021402000055</t>
  </si>
  <si>
    <t>刘昱宏</t>
  </si>
  <si>
    <t>1005021501000070</t>
  </si>
  <si>
    <t>罗前伟</t>
  </si>
  <si>
    <t>剑河县敏洞人民法庭</t>
  </si>
  <si>
    <t>05021501审判辅助人员</t>
  </si>
  <si>
    <t>1005021501000058</t>
  </si>
  <si>
    <t>韦天群</t>
  </si>
  <si>
    <t>1005021501000039</t>
  </si>
  <si>
    <t>罗腾彪</t>
  </si>
  <si>
    <t>1005021502000061</t>
  </si>
  <si>
    <t>彭磊</t>
  </si>
  <si>
    <t>05021502审判辅助人员</t>
  </si>
  <si>
    <t>1005021502000081</t>
  </si>
  <si>
    <t>张金源</t>
  </si>
  <si>
    <t>1005021502000053</t>
  </si>
  <si>
    <t>吴金镇</t>
  </si>
  <si>
    <t>1005021601000013</t>
  </si>
  <si>
    <t>杨铭子</t>
  </si>
  <si>
    <t>剑河县南哨人民法庭</t>
  </si>
  <si>
    <t>05021601审判辅助人员</t>
  </si>
  <si>
    <t>1005021601000002</t>
  </si>
  <si>
    <t>秦胜煜</t>
  </si>
  <si>
    <t>1005021601000001</t>
  </si>
  <si>
    <t>刘成成</t>
  </si>
  <si>
    <t>1005021701000056</t>
  </si>
  <si>
    <t>杨世登</t>
  </si>
  <si>
    <t>黄平县人民检察院</t>
  </si>
  <si>
    <t>05021701检察官助理</t>
  </si>
  <si>
    <t>1005021701000016</t>
  </si>
  <si>
    <t>邰胜鑫</t>
  </si>
  <si>
    <t>1005021701000014</t>
  </si>
  <si>
    <t>任佳宾</t>
  </si>
  <si>
    <t>1005021701000008</t>
  </si>
  <si>
    <t>吴昌溪</t>
  </si>
  <si>
    <t>1005021701000037</t>
  </si>
  <si>
    <t>杨豪</t>
  </si>
  <si>
    <t>1005021701000004</t>
  </si>
  <si>
    <t>金旭阳</t>
  </si>
  <si>
    <t>1005021701000025</t>
  </si>
  <si>
    <t>蔡辅云</t>
  </si>
  <si>
    <t>1005021701000032</t>
  </si>
  <si>
    <t>周涵</t>
  </si>
  <si>
    <t>1005021701000017</t>
  </si>
  <si>
    <t>伍鹏</t>
  </si>
  <si>
    <t>1005021702000039</t>
  </si>
  <si>
    <t>田凯丽</t>
  </si>
  <si>
    <t>05021702检察官助理</t>
  </si>
  <si>
    <t>1005021702000011</t>
  </si>
  <si>
    <t>江妹霞</t>
  </si>
  <si>
    <t>1005021702000017</t>
  </si>
  <si>
    <t>潘金花</t>
  </si>
  <si>
    <t>1005021702000036</t>
  </si>
  <si>
    <t>李银琼</t>
  </si>
  <si>
    <t>1005021702000038</t>
  </si>
  <si>
    <t>吴桃妹</t>
  </si>
  <si>
    <t>1005021702000004</t>
  </si>
  <si>
    <t>牟珊</t>
  </si>
  <si>
    <t>1005021702000033</t>
  </si>
  <si>
    <t>杨朝秀</t>
  </si>
  <si>
    <t>1005021702000019</t>
  </si>
  <si>
    <t>赵英兰</t>
  </si>
  <si>
    <t>1005021702000023</t>
  </si>
  <si>
    <t>龙开慧</t>
  </si>
  <si>
    <t>1005021801000016</t>
  </si>
  <si>
    <t>顾尚威</t>
  </si>
  <si>
    <t>镇远县人民检察院</t>
  </si>
  <si>
    <t>05021801检察官助理</t>
  </si>
  <si>
    <t>1005021801000003</t>
  </si>
  <si>
    <t>刘铭庄</t>
  </si>
  <si>
    <t>1005021801000010</t>
  </si>
  <si>
    <t>汤燚</t>
  </si>
  <si>
    <t>1005021802000010</t>
  </si>
  <si>
    <t>曹俊</t>
  </si>
  <si>
    <t>05021802检察官助理</t>
  </si>
  <si>
    <t>1005021802000007</t>
  </si>
  <si>
    <t>王亚</t>
  </si>
  <si>
    <t>1005021802000013</t>
  </si>
  <si>
    <t>杨欣</t>
  </si>
  <si>
    <t>1005021901000002</t>
  </si>
  <si>
    <t>杨维</t>
  </si>
  <si>
    <t>岑巩县人民检察院</t>
  </si>
  <si>
    <t>05021901检察官助理</t>
  </si>
  <si>
    <t>1005021901000007</t>
  </si>
  <si>
    <t>夏爽</t>
  </si>
  <si>
    <t>1005021901000001</t>
  </si>
  <si>
    <t>陈涛</t>
  </si>
  <si>
    <t>1005022001000001</t>
  </si>
  <si>
    <t>杨秀杰</t>
  </si>
  <si>
    <t>三穗县人民检察院</t>
  </si>
  <si>
    <t>05022001检察官助理</t>
  </si>
  <si>
    <t>1005022001000010</t>
  </si>
  <si>
    <t>陈霖</t>
  </si>
  <si>
    <t>1005022001000013</t>
  </si>
  <si>
    <t>杨仪钦</t>
  </si>
  <si>
    <t>1005022002000011</t>
  </si>
  <si>
    <t>郑娟</t>
  </si>
  <si>
    <t>05022002检察官助理</t>
  </si>
  <si>
    <t>1005022002000019</t>
  </si>
  <si>
    <t>潘年涛</t>
  </si>
  <si>
    <t>1005022002000013</t>
  </si>
  <si>
    <t>刘凯岑</t>
  </si>
  <si>
    <t>1005022101000063</t>
  </si>
  <si>
    <t>杨静</t>
  </si>
  <si>
    <t>天柱县人民检察院</t>
  </si>
  <si>
    <t>05022101一级主任科员及以下工作人员</t>
  </si>
  <si>
    <t>1005022101000043</t>
  </si>
  <si>
    <t>吴海萍</t>
  </si>
  <si>
    <t>1005022101000045</t>
  </si>
  <si>
    <t>雷韵冉</t>
  </si>
  <si>
    <t>1005022102000009</t>
  </si>
  <si>
    <t>刘海燕</t>
  </si>
  <si>
    <t>05022102检察官助理</t>
  </si>
  <si>
    <t>1005022102000001</t>
  </si>
  <si>
    <t>粟栗栗</t>
  </si>
  <si>
    <t>1005022102000015</t>
  </si>
  <si>
    <t>龙秋桂</t>
  </si>
  <si>
    <t>1005022302000014</t>
  </si>
  <si>
    <t>唐凝菲</t>
  </si>
  <si>
    <t>从江县人民检察院</t>
  </si>
  <si>
    <t>05022302司法行政人员</t>
  </si>
  <si>
    <t>1005022302000001</t>
  </si>
  <si>
    <t>石徐</t>
  </si>
  <si>
    <t>1005022302000032</t>
  </si>
  <si>
    <t>张昌仪</t>
  </si>
  <si>
    <t>1005022401000066</t>
  </si>
  <si>
    <t>阮艾玲</t>
  </si>
  <si>
    <t>榕江县人民检察院</t>
  </si>
  <si>
    <t>05022401一级主任科员及以下工作人员</t>
  </si>
  <si>
    <t>1005022401000092</t>
  </si>
  <si>
    <t>黄黎</t>
  </si>
  <si>
    <t>1005022401000084</t>
  </si>
  <si>
    <t>吴红霞</t>
  </si>
  <si>
    <t>1005022402000001</t>
  </si>
  <si>
    <t>刘克梦</t>
  </si>
  <si>
    <t>05022402检察官助理</t>
  </si>
  <si>
    <t>1005022402000011</t>
  </si>
  <si>
    <t>吴莹</t>
  </si>
  <si>
    <t>1005022402000008</t>
  </si>
  <si>
    <t>杨学成</t>
  </si>
  <si>
    <t>1005022201000081</t>
  </si>
  <si>
    <t>陈国瑛</t>
  </si>
  <si>
    <t>黎平县人民检察院</t>
  </si>
  <si>
    <t>05022201检察官助理</t>
  </si>
  <si>
    <t>1005022201000085</t>
  </si>
  <si>
    <t>李胜霞</t>
  </si>
  <si>
    <t>1005022201000103</t>
  </si>
  <si>
    <t>蒋兴凤</t>
  </si>
  <si>
    <t>1005022201000056</t>
  </si>
  <si>
    <t>李倩倩</t>
  </si>
  <si>
    <t>1005022201000140</t>
  </si>
  <si>
    <t>骆满</t>
  </si>
  <si>
    <t>1005022201000113</t>
  </si>
  <si>
    <t>彭丽</t>
  </si>
  <si>
    <t>1005022201000115</t>
  </si>
  <si>
    <t>苏丹</t>
  </si>
  <si>
    <t>1005022201000076</t>
  </si>
  <si>
    <t>潘妮妮</t>
  </si>
  <si>
    <t>1005022201000091</t>
  </si>
  <si>
    <t>甘倩</t>
  </si>
  <si>
    <t>1005022301000026</t>
  </si>
  <si>
    <t>吴小芳</t>
  </si>
  <si>
    <t>05022301检察官助理</t>
  </si>
  <si>
    <t>1005022301000022</t>
  </si>
  <si>
    <t>谢青亮</t>
  </si>
  <si>
    <t>1005022301000006</t>
  </si>
  <si>
    <t>韦清婵</t>
  </si>
  <si>
    <t>1005022301000014</t>
  </si>
  <si>
    <t>李诗雅</t>
  </si>
  <si>
    <t>1005022301000002</t>
  </si>
  <si>
    <t>石成辉</t>
  </si>
  <si>
    <t>1005022301000010</t>
  </si>
  <si>
    <t>杨胜能</t>
  </si>
  <si>
    <t>1005022301000009</t>
  </si>
  <si>
    <t>陆庆威</t>
  </si>
  <si>
    <t>1005022301000020</t>
  </si>
  <si>
    <t>杨潇</t>
  </si>
  <si>
    <t>1005022301000018</t>
  </si>
  <si>
    <t>郑泽琴</t>
  </si>
  <si>
    <t>1005022501000012</t>
  </si>
  <si>
    <t>陈红</t>
  </si>
  <si>
    <t>剑河县人民检察院</t>
  </si>
  <si>
    <t>05022501检察官助理</t>
  </si>
  <si>
    <t>1005022501000017</t>
  </si>
  <si>
    <t>莫家杭</t>
  </si>
  <si>
    <t>1005022501000003</t>
  </si>
  <si>
    <t>刘光虎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</si>
</sst>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5" borderId="8" applyNumberFormat="false" applyAlignment="false" applyProtection="false">
      <alignment vertical="center"/>
    </xf>
    <xf numFmtId="0" fontId="17" fillId="12" borderId="9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1" fillId="5" borderId="6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3" fillId="20" borderId="6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02"/>
  <sheetViews>
    <sheetView tabSelected="1" workbookViewId="0">
      <selection activeCell="A2" sqref="A2:F2"/>
    </sheetView>
  </sheetViews>
  <sheetFormatPr defaultColWidth="9" defaultRowHeight="14.25" outlineLevelCol="5"/>
  <cols>
    <col min="1" max="1" width="9" style="1"/>
    <col min="2" max="2" width="22" style="1" customWidth="true"/>
    <col min="3" max="3" width="11.2" style="1" customWidth="true"/>
    <col min="4" max="4" width="28.25" style="1" customWidth="true"/>
    <col min="5" max="5" width="35.75" style="1" customWidth="true"/>
    <col min="6" max="6" width="18.25" style="1" customWidth="true"/>
    <col min="7" max="16384" width="9" style="1"/>
  </cols>
  <sheetData>
    <row r="1" s="1" customFormat="true" ht="19" customHeight="true" spans="1:1">
      <c r="A1" s="2" t="s">
        <v>0</v>
      </c>
    </row>
    <row r="2" s="1" customFormat="true" ht="51" customHeight="true" spans="1:6">
      <c r="A2" s="3" t="s">
        <v>1</v>
      </c>
      <c r="B2" s="3"/>
      <c r="C2" s="3"/>
      <c r="D2" s="3"/>
      <c r="E2" s="3"/>
      <c r="F2" s="3"/>
    </row>
    <row r="3" s="1" customFormat="true" ht="30" customHeight="true" spans="1:6">
      <c r="A3" s="4" t="s">
        <v>2</v>
      </c>
      <c r="B3" s="5" t="s">
        <v>3</v>
      </c>
      <c r="C3" s="6" t="s">
        <v>4</v>
      </c>
      <c r="D3" s="6" t="s">
        <v>5</v>
      </c>
      <c r="E3" s="4" t="s">
        <v>6</v>
      </c>
      <c r="F3" s="5" t="s">
        <v>7</v>
      </c>
    </row>
    <row r="4" s="1" customFormat="true" ht="30" customHeight="true" spans="1:6">
      <c r="A4" s="7">
        <v>1</v>
      </c>
      <c r="B4" s="8" t="s">
        <v>8</v>
      </c>
      <c r="C4" s="8" t="s">
        <v>9</v>
      </c>
      <c r="D4" s="8" t="s">
        <v>10</v>
      </c>
      <c r="E4" s="11" t="s">
        <v>11</v>
      </c>
      <c r="F4" s="12" t="s">
        <v>12</v>
      </c>
    </row>
    <row r="5" s="1" customFormat="true" ht="30" customHeight="true" spans="1:6">
      <c r="A5" s="7">
        <v>2</v>
      </c>
      <c r="B5" s="8" t="s">
        <v>13</v>
      </c>
      <c r="C5" s="8" t="s">
        <v>14</v>
      </c>
      <c r="D5" s="8" t="s">
        <v>10</v>
      </c>
      <c r="E5" s="11" t="s">
        <v>11</v>
      </c>
      <c r="F5" s="12" t="s">
        <v>12</v>
      </c>
    </row>
    <row r="6" s="1" customFormat="true" ht="30" customHeight="true" spans="1:6">
      <c r="A6" s="7">
        <v>3</v>
      </c>
      <c r="B6" s="8" t="s">
        <v>15</v>
      </c>
      <c r="C6" s="8" t="s">
        <v>16</v>
      </c>
      <c r="D6" s="8" t="s">
        <v>10</v>
      </c>
      <c r="E6" s="11" t="s">
        <v>11</v>
      </c>
      <c r="F6" s="12" t="s">
        <v>12</v>
      </c>
    </row>
    <row r="7" s="1" customFormat="true" ht="30" customHeight="true" spans="1:6">
      <c r="A7" s="7">
        <v>4</v>
      </c>
      <c r="B7" s="8" t="s">
        <v>17</v>
      </c>
      <c r="C7" s="8" t="s">
        <v>18</v>
      </c>
      <c r="D7" s="8" t="s">
        <v>10</v>
      </c>
      <c r="E7" s="11" t="s">
        <v>19</v>
      </c>
      <c r="F7" s="12" t="s">
        <v>12</v>
      </c>
    </row>
    <row r="8" s="1" customFormat="true" ht="30" customHeight="true" spans="1:6">
      <c r="A8" s="7">
        <v>5</v>
      </c>
      <c r="B8" s="8" t="s">
        <v>20</v>
      </c>
      <c r="C8" s="8" t="s">
        <v>21</v>
      </c>
      <c r="D8" s="8" t="s">
        <v>10</v>
      </c>
      <c r="E8" s="11" t="s">
        <v>19</v>
      </c>
      <c r="F8" s="12" t="s">
        <v>12</v>
      </c>
    </row>
    <row r="9" s="1" customFormat="true" ht="30" customHeight="true" spans="1:6">
      <c r="A9" s="7">
        <v>6</v>
      </c>
      <c r="B9" s="8" t="s">
        <v>22</v>
      </c>
      <c r="C9" s="8" t="s">
        <v>23</v>
      </c>
      <c r="D9" s="8" t="s">
        <v>10</v>
      </c>
      <c r="E9" s="11" t="s">
        <v>19</v>
      </c>
      <c r="F9" s="12" t="s">
        <v>12</v>
      </c>
    </row>
    <row r="10" s="1" customFormat="true" ht="30" customHeight="true" spans="1:6">
      <c r="A10" s="7">
        <v>7</v>
      </c>
      <c r="B10" s="8" t="s">
        <v>24</v>
      </c>
      <c r="C10" s="8" t="s">
        <v>25</v>
      </c>
      <c r="D10" s="8" t="s">
        <v>10</v>
      </c>
      <c r="E10" s="11" t="s">
        <v>19</v>
      </c>
      <c r="F10" s="12" t="s">
        <v>12</v>
      </c>
    </row>
    <row r="11" s="1" customFormat="true" ht="30" customHeight="true" spans="1:6">
      <c r="A11" s="7">
        <v>8</v>
      </c>
      <c r="B11" s="8" t="s">
        <v>26</v>
      </c>
      <c r="C11" s="8" t="s">
        <v>27</v>
      </c>
      <c r="D11" s="8" t="s">
        <v>10</v>
      </c>
      <c r="E11" s="11" t="s">
        <v>19</v>
      </c>
      <c r="F11" s="12" t="s">
        <v>12</v>
      </c>
    </row>
    <row r="12" s="1" customFormat="true" ht="30" customHeight="true" spans="1:6">
      <c r="A12" s="7">
        <v>9</v>
      </c>
      <c r="B12" s="8" t="s">
        <v>28</v>
      </c>
      <c r="C12" s="8" t="s">
        <v>29</v>
      </c>
      <c r="D12" s="8" t="s">
        <v>10</v>
      </c>
      <c r="E12" s="11" t="s">
        <v>19</v>
      </c>
      <c r="F12" s="12" t="s">
        <v>12</v>
      </c>
    </row>
    <row r="13" s="1" customFormat="true" ht="30" customHeight="true" spans="1:6">
      <c r="A13" s="7">
        <v>10</v>
      </c>
      <c r="B13" s="8" t="s">
        <v>30</v>
      </c>
      <c r="C13" s="8" t="s">
        <v>31</v>
      </c>
      <c r="D13" s="8" t="s">
        <v>10</v>
      </c>
      <c r="E13" s="11" t="s">
        <v>32</v>
      </c>
      <c r="F13" s="12" t="s">
        <v>12</v>
      </c>
    </row>
    <row r="14" s="1" customFormat="true" ht="30" customHeight="true" spans="1:6">
      <c r="A14" s="7">
        <v>11</v>
      </c>
      <c r="B14" s="8" t="s">
        <v>33</v>
      </c>
      <c r="C14" s="8" t="s">
        <v>34</v>
      </c>
      <c r="D14" s="8" t="s">
        <v>10</v>
      </c>
      <c r="E14" s="11" t="s">
        <v>32</v>
      </c>
      <c r="F14" s="12" t="s">
        <v>12</v>
      </c>
    </row>
    <row r="15" s="1" customFormat="true" ht="30" customHeight="true" spans="1:6">
      <c r="A15" s="7">
        <v>12</v>
      </c>
      <c r="B15" s="8" t="s">
        <v>35</v>
      </c>
      <c r="C15" s="8" t="s">
        <v>36</v>
      </c>
      <c r="D15" s="8" t="s">
        <v>10</v>
      </c>
      <c r="E15" s="11" t="s">
        <v>32</v>
      </c>
      <c r="F15" s="12" t="s">
        <v>12</v>
      </c>
    </row>
    <row r="16" s="1" customFormat="true" ht="30" customHeight="true" spans="1:6">
      <c r="A16" s="7">
        <v>13</v>
      </c>
      <c r="B16" s="8" t="s">
        <v>37</v>
      </c>
      <c r="C16" s="8" t="s">
        <v>38</v>
      </c>
      <c r="D16" s="8" t="s">
        <v>39</v>
      </c>
      <c r="E16" s="11" t="s">
        <v>40</v>
      </c>
      <c r="F16" s="12" t="s">
        <v>12</v>
      </c>
    </row>
    <row r="17" s="1" customFormat="true" ht="30" customHeight="true" spans="1:6">
      <c r="A17" s="7">
        <v>14</v>
      </c>
      <c r="B17" s="8" t="s">
        <v>41</v>
      </c>
      <c r="C17" s="8" t="s">
        <v>42</v>
      </c>
      <c r="D17" s="8" t="s">
        <v>39</v>
      </c>
      <c r="E17" s="11" t="s">
        <v>40</v>
      </c>
      <c r="F17" s="12" t="s">
        <v>12</v>
      </c>
    </row>
    <row r="18" s="1" customFormat="true" ht="30" customHeight="true" spans="1:6">
      <c r="A18" s="7">
        <v>15</v>
      </c>
      <c r="B18" s="8" t="s">
        <v>43</v>
      </c>
      <c r="C18" s="8" t="s">
        <v>44</v>
      </c>
      <c r="D18" s="8" t="s">
        <v>39</v>
      </c>
      <c r="E18" s="11" t="s">
        <v>40</v>
      </c>
      <c r="F18" s="12" t="s">
        <v>12</v>
      </c>
    </row>
    <row r="19" s="1" customFormat="true" ht="30" customHeight="true" spans="1:6">
      <c r="A19" s="7">
        <v>16</v>
      </c>
      <c r="B19" s="8" t="s">
        <v>45</v>
      </c>
      <c r="C19" s="8" t="s">
        <v>46</v>
      </c>
      <c r="D19" s="8" t="s">
        <v>39</v>
      </c>
      <c r="E19" s="11" t="s">
        <v>47</v>
      </c>
      <c r="F19" s="12" t="s">
        <v>12</v>
      </c>
    </row>
    <row r="20" s="1" customFormat="true" ht="30" customHeight="true" spans="1:6">
      <c r="A20" s="7">
        <v>17</v>
      </c>
      <c r="B20" s="8" t="s">
        <v>48</v>
      </c>
      <c r="C20" s="8" t="s">
        <v>49</v>
      </c>
      <c r="D20" s="8" t="s">
        <v>39</v>
      </c>
      <c r="E20" s="11" t="s">
        <v>47</v>
      </c>
      <c r="F20" s="12" t="s">
        <v>12</v>
      </c>
    </row>
    <row r="21" s="1" customFormat="true" ht="30" customHeight="true" spans="1:6">
      <c r="A21" s="7">
        <v>18</v>
      </c>
      <c r="B21" s="8" t="s">
        <v>50</v>
      </c>
      <c r="C21" s="8" t="s">
        <v>51</v>
      </c>
      <c r="D21" s="8" t="s">
        <v>39</v>
      </c>
      <c r="E21" s="11" t="s">
        <v>47</v>
      </c>
      <c r="F21" s="12" t="s">
        <v>12</v>
      </c>
    </row>
    <row r="22" s="1" customFormat="true" ht="30" customHeight="true" spans="1:6">
      <c r="A22" s="7">
        <v>19</v>
      </c>
      <c r="B22" s="8" t="s">
        <v>52</v>
      </c>
      <c r="C22" s="8" t="s">
        <v>53</v>
      </c>
      <c r="D22" s="8" t="s">
        <v>54</v>
      </c>
      <c r="E22" s="11" t="s">
        <v>55</v>
      </c>
      <c r="F22" s="12" t="s">
        <v>12</v>
      </c>
    </row>
    <row r="23" s="1" customFormat="true" ht="30" customHeight="true" spans="1:6">
      <c r="A23" s="7">
        <v>20</v>
      </c>
      <c r="B23" s="9" t="s">
        <v>56</v>
      </c>
      <c r="C23" s="9" t="s">
        <v>57</v>
      </c>
      <c r="D23" s="8" t="s">
        <v>54</v>
      </c>
      <c r="E23" s="11" t="s">
        <v>55</v>
      </c>
      <c r="F23" s="12" t="s">
        <v>12</v>
      </c>
    </row>
    <row r="24" s="1" customFormat="true" ht="30" customHeight="true" spans="1:6">
      <c r="A24" s="7">
        <v>21</v>
      </c>
      <c r="B24" s="8" t="s">
        <v>58</v>
      </c>
      <c r="C24" s="8" t="s">
        <v>59</v>
      </c>
      <c r="D24" s="8" t="s">
        <v>54</v>
      </c>
      <c r="E24" s="11" t="s">
        <v>55</v>
      </c>
      <c r="F24" s="12" t="s">
        <v>12</v>
      </c>
    </row>
    <row r="25" s="1" customFormat="true" ht="30" customHeight="true" spans="1:6">
      <c r="A25" s="7">
        <v>22</v>
      </c>
      <c r="B25" s="8" t="s">
        <v>60</v>
      </c>
      <c r="C25" s="8" t="s">
        <v>61</v>
      </c>
      <c r="D25" s="8" t="s">
        <v>54</v>
      </c>
      <c r="E25" s="11" t="s">
        <v>55</v>
      </c>
      <c r="F25" s="12" t="s">
        <v>12</v>
      </c>
    </row>
    <row r="26" s="1" customFormat="true" ht="30" customHeight="true" spans="1:6">
      <c r="A26" s="7">
        <v>23</v>
      </c>
      <c r="B26" s="8" t="s">
        <v>62</v>
      </c>
      <c r="C26" s="8" t="s">
        <v>63</v>
      </c>
      <c r="D26" s="8" t="s">
        <v>54</v>
      </c>
      <c r="E26" s="11" t="s">
        <v>55</v>
      </c>
      <c r="F26" s="12" t="s">
        <v>12</v>
      </c>
    </row>
    <row r="27" s="1" customFormat="true" ht="30" customHeight="true" spans="1:6">
      <c r="A27" s="7">
        <v>24</v>
      </c>
      <c r="B27" s="8" t="s">
        <v>64</v>
      </c>
      <c r="C27" s="8" t="s">
        <v>65</v>
      </c>
      <c r="D27" s="8" t="s">
        <v>54</v>
      </c>
      <c r="E27" s="11" t="s">
        <v>55</v>
      </c>
      <c r="F27" s="12" t="s">
        <v>12</v>
      </c>
    </row>
    <row r="28" s="1" customFormat="true" ht="30" customHeight="true" spans="1:6">
      <c r="A28" s="7">
        <v>25</v>
      </c>
      <c r="B28" s="8" t="s">
        <v>66</v>
      </c>
      <c r="C28" s="8" t="s">
        <v>67</v>
      </c>
      <c r="D28" s="8" t="s">
        <v>54</v>
      </c>
      <c r="E28" s="11" t="s">
        <v>55</v>
      </c>
      <c r="F28" s="12" t="s">
        <v>12</v>
      </c>
    </row>
    <row r="29" s="1" customFormat="true" ht="30" customHeight="true" spans="1:6">
      <c r="A29" s="7">
        <v>26</v>
      </c>
      <c r="B29" s="8" t="s">
        <v>68</v>
      </c>
      <c r="C29" s="8" t="s">
        <v>69</v>
      </c>
      <c r="D29" s="8" t="s">
        <v>54</v>
      </c>
      <c r="E29" s="11" t="s">
        <v>55</v>
      </c>
      <c r="F29" s="12" t="s">
        <v>12</v>
      </c>
    </row>
    <row r="30" s="1" customFormat="true" ht="30" customHeight="true" spans="1:6">
      <c r="A30" s="7">
        <v>27</v>
      </c>
      <c r="B30" s="8" t="s">
        <v>70</v>
      </c>
      <c r="C30" s="8" t="s">
        <v>71</v>
      </c>
      <c r="D30" s="8" t="s">
        <v>54</v>
      </c>
      <c r="E30" s="11" t="s">
        <v>55</v>
      </c>
      <c r="F30" s="12" t="s">
        <v>12</v>
      </c>
    </row>
    <row r="31" s="1" customFormat="true" ht="30" customHeight="true" spans="1:6">
      <c r="A31" s="7">
        <v>28</v>
      </c>
      <c r="B31" s="8" t="s">
        <v>72</v>
      </c>
      <c r="C31" s="8" t="s">
        <v>73</v>
      </c>
      <c r="D31" s="8" t="s">
        <v>54</v>
      </c>
      <c r="E31" s="11" t="s">
        <v>55</v>
      </c>
      <c r="F31" s="12" t="s">
        <v>12</v>
      </c>
    </row>
    <row r="32" s="1" customFormat="true" ht="30" customHeight="true" spans="1:6">
      <c r="A32" s="7">
        <v>29</v>
      </c>
      <c r="B32" s="8" t="s">
        <v>74</v>
      </c>
      <c r="C32" s="8" t="s">
        <v>75</v>
      </c>
      <c r="D32" s="8" t="s">
        <v>54</v>
      </c>
      <c r="E32" s="11" t="s">
        <v>55</v>
      </c>
      <c r="F32" s="12" t="s">
        <v>12</v>
      </c>
    </row>
    <row r="33" s="1" customFormat="true" ht="30" customHeight="true" spans="1:6">
      <c r="A33" s="7">
        <v>30</v>
      </c>
      <c r="B33" s="8" t="s">
        <v>76</v>
      </c>
      <c r="C33" s="8" t="s">
        <v>77</v>
      </c>
      <c r="D33" s="8" t="s">
        <v>54</v>
      </c>
      <c r="E33" s="11" t="s">
        <v>55</v>
      </c>
      <c r="F33" s="12" t="s">
        <v>12</v>
      </c>
    </row>
    <row r="34" s="1" customFormat="true" ht="30" customHeight="true" spans="1:6">
      <c r="A34" s="7">
        <v>31</v>
      </c>
      <c r="B34" s="10" t="s">
        <v>78</v>
      </c>
      <c r="C34" s="10" t="s">
        <v>79</v>
      </c>
      <c r="D34" s="10" t="s">
        <v>54</v>
      </c>
      <c r="E34" s="13" t="s">
        <v>80</v>
      </c>
      <c r="F34" s="12" t="s">
        <v>12</v>
      </c>
    </row>
    <row r="35" s="1" customFormat="true" ht="30" customHeight="true" spans="1:6">
      <c r="A35" s="7">
        <v>32</v>
      </c>
      <c r="B35" s="8" t="s">
        <v>81</v>
      </c>
      <c r="C35" s="8" t="s">
        <v>82</v>
      </c>
      <c r="D35" s="8" t="s">
        <v>54</v>
      </c>
      <c r="E35" s="11" t="s">
        <v>80</v>
      </c>
      <c r="F35" s="12" t="s">
        <v>12</v>
      </c>
    </row>
    <row r="36" s="1" customFormat="true" ht="30" customHeight="true" spans="1:6">
      <c r="A36" s="7">
        <v>33</v>
      </c>
      <c r="B36" s="8" t="s">
        <v>83</v>
      </c>
      <c r="C36" s="8" t="s">
        <v>84</v>
      </c>
      <c r="D36" s="8" t="s">
        <v>54</v>
      </c>
      <c r="E36" s="11" t="s">
        <v>80</v>
      </c>
      <c r="F36" s="12" t="s">
        <v>12</v>
      </c>
    </row>
    <row r="37" s="1" customFormat="true" ht="30" customHeight="true" spans="1:6">
      <c r="A37" s="7">
        <v>34</v>
      </c>
      <c r="B37" s="8" t="s">
        <v>85</v>
      </c>
      <c r="C37" s="8" t="s">
        <v>86</v>
      </c>
      <c r="D37" s="8" t="s">
        <v>87</v>
      </c>
      <c r="E37" s="11" t="s">
        <v>88</v>
      </c>
      <c r="F37" s="12" t="s">
        <v>12</v>
      </c>
    </row>
    <row r="38" s="1" customFormat="true" ht="30" customHeight="true" spans="1:6">
      <c r="A38" s="7">
        <v>35</v>
      </c>
      <c r="B38" s="8" t="s">
        <v>89</v>
      </c>
      <c r="C38" s="8" t="s">
        <v>90</v>
      </c>
      <c r="D38" s="8" t="s">
        <v>87</v>
      </c>
      <c r="E38" s="11" t="s">
        <v>88</v>
      </c>
      <c r="F38" s="12" t="s">
        <v>12</v>
      </c>
    </row>
    <row r="39" s="1" customFormat="true" ht="30" customHeight="true" spans="1:6">
      <c r="A39" s="7">
        <v>36</v>
      </c>
      <c r="B39" s="8" t="s">
        <v>91</v>
      </c>
      <c r="C39" s="8" t="s">
        <v>92</v>
      </c>
      <c r="D39" s="8" t="s">
        <v>87</v>
      </c>
      <c r="E39" s="11" t="s">
        <v>88</v>
      </c>
      <c r="F39" s="12" t="s">
        <v>12</v>
      </c>
    </row>
    <row r="40" s="1" customFormat="true" ht="30" customHeight="true" spans="1:6">
      <c r="A40" s="7">
        <v>37</v>
      </c>
      <c r="B40" s="8" t="s">
        <v>93</v>
      </c>
      <c r="C40" s="8" t="s">
        <v>94</v>
      </c>
      <c r="D40" s="8" t="s">
        <v>87</v>
      </c>
      <c r="E40" s="11" t="s">
        <v>95</v>
      </c>
      <c r="F40" s="12" t="s">
        <v>12</v>
      </c>
    </row>
    <row r="41" s="1" customFormat="true" ht="30" customHeight="true" spans="1:6">
      <c r="A41" s="7">
        <v>38</v>
      </c>
      <c r="B41" s="8" t="s">
        <v>96</v>
      </c>
      <c r="C41" s="8" t="s">
        <v>97</v>
      </c>
      <c r="D41" s="8" t="s">
        <v>87</v>
      </c>
      <c r="E41" s="11" t="s">
        <v>95</v>
      </c>
      <c r="F41" s="12" t="s">
        <v>12</v>
      </c>
    </row>
    <row r="42" s="1" customFormat="true" ht="30" customHeight="true" spans="1:6">
      <c r="A42" s="7">
        <v>39</v>
      </c>
      <c r="B42" s="8" t="s">
        <v>98</v>
      </c>
      <c r="C42" s="8" t="s">
        <v>99</v>
      </c>
      <c r="D42" s="8" t="s">
        <v>87</v>
      </c>
      <c r="E42" s="11" t="s">
        <v>95</v>
      </c>
      <c r="F42" s="12" t="s">
        <v>12</v>
      </c>
    </row>
    <row r="43" s="1" customFormat="true" ht="30" customHeight="true" spans="1:6">
      <c r="A43" s="7">
        <v>40</v>
      </c>
      <c r="B43" s="8" t="s">
        <v>100</v>
      </c>
      <c r="C43" s="8" t="s">
        <v>101</v>
      </c>
      <c r="D43" s="8" t="s">
        <v>87</v>
      </c>
      <c r="E43" s="11" t="s">
        <v>95</v>
      </c>
      <c r="F43" s="12" t="s">
        <v>12</v>
      </c>
    </row>
    <row r="44" s="1" customFormat="true" ht="30" customHeight="true" spans="1:6">
      <c r="A44" s="7">
        <v>41</v>
      </c>
      <c r="B44" s="8" t="s">
        <v>102</v>
      </c>
      <c r="C44" s="8" t="s">
        <v>103</v>
      </c>
      <c r="D44" s="8" t="s">
        <v>87</v>
      </c>
      <c r="E44" s="11" t="s">
        <v>95</v>
      </c>
      <c r="F44" s="12" t="s">
        <v>12</v>
      </c>
    </row>
    <row r="45" s="1" customFormat="true" ht="30" customHeight="true" spans="1:6">
      <c r="A45" s="7">
        <v>42</v>
      </c>
      <c r="B45" s="8" t="s">
        <v>104</v>
      </c>
      <c r="C45" s="8" t="s">
        <v>105</v>
      </c>
      <c r="D45" s="8" t="s">
        <v>87</v>
      </c>
      <c r="E45" s="11" t="s">
        <v>95</v>
      </c>
      <c r="F45" s="12" t="s">
        <v>12</v>
      </c>
    </row>
    <row r="46" s="1" customFormat="true" ht="30" customHeight="true" spans="1:6">
      <c r="A46" s="7">
        <v>43</v>
      </c>
      <c r="B46" s="8" t="s">
        <v>106</v>
      </c>
      <c r="C46" s="8" t="s">
        <v>107</v>
      </c>
      <c r="D46" s="8" t="s">
        <v>87</v>
      </c>
      <c r="E46" s="11" t="s">
        <v>95</v>
      </c>
      <c r="F46" s="12" t="s">
        <v>12</v>
      </c>
    </row>
    <row r="47" s="1" customFormat="true" ht="30" customHeight="true" spans="1:6">
      <c r="A47" s="7">
        <v>44</v>
      </c>
      <c r="B47" s="8" t="s">
        <v>108</v>
      </c>
      <c r="C47" s="8" t="s">
        <v>109</v>
      </c>
      <c r="D47" s="8" t="s">
        <v>87</v>
      </c>
      <c r="E47" s="11" t="s">
        <v>95</v>
      </c>
      <c r="F47" s="12" t="s">
        <v>12</v>
      </c>
    </row>
    <row r="48" s="1" customFormat="true" ht="30" customHeight="true" spans="1:6">
      <c r="A48" s="7">
        <v>45</v>
      </c>
      <c r="B48" s="8" t="s">
        <v>110</v>
      </c>
      <c r="C48" s="8" t="s">
        <v>111</v>
      </c>
      <c r="D48" s="8" t="s">
        <v>87</v>
      </c>
      <c r="E48" s="11" t="s">
        <v>95</v>
      </c>
      <c r="F48" s="12" t="s">
        <v>12</v>
      </c>
    </row>
    <row r="49" s="1" customFormat="true" ht="30" customHeight="true" spans="1:6">
      <c r="A49" s="7">
        <v>46</v>
      </c>
      <c r="B49" s="8" t="s">
        <v>112</v>
      </c>
      <c r="C49" s="8" t="s">
        <v>113</v>
      </c>
      <c r="D49" s="8" t="s">
        <v>114</v>
      </c>
      <c r="E49" s="11" t="s">
        <v>115</v>
      </c>
      <c r="F49" s="12" t="s">
        <v>12</v>
      </c>
    </row>
    <row r="50" s="1" customFormat="true" ht="30" customHeight="true" spans="1:6">
      <c r="A50" s="7">
        <v>47</v>
      </c>
      <c r="B50" s="8" t="s">
        <v>116</v>
      </c>
      <c r="C50" s="8" t="s">
        <v>117</v>
      </c>
      <c r="D50" s="8" t="s">
        <v>114</v>
      </c>
      <c r="E50" s="11" t="s">
        <v>115</v>
      </c>
      <c r="F50" s="12" t="s">
        <v>12</v>
      </c>
    </row>
    <row r="51" s="1" customFormat="true" ht="30" customHeight="true" spans="1:6">
      <c r="A51" s="7">
        <v>48</v>
      </c>
      <c r="B51" s="8" t="s">
        <v>118</v>
      </c>
      <c r="C51" s="8" t="s">
        <v>119</v>
      </c>
      <c r="D51" s="8" t="s">
        <v>114</v>
      </c>
      <c r="E51" s="11" t="s">
        <v>115</v>
      </c>
      <c r="F51" s="12" t="s">
        <v>12</v>
      </c>
    </row>
    <row r="52" s="1" customFormat="true" ht="30" customHeight="true" spans="1:6">
      <c r="A52" s="7">
        <v>49</v>
      </c>
      <c r="B52" s="8" t="s">
        <v>120</v>
      </c>
      <c r="C52" s="8" t="s">
        <v>121</v>
      </c>
      <c r="D52" s="8" t="s">
        <v>114</v>
      </c>
      <c r="E52" s="11" t="s">
        <v>122</v>
      </c>
      <c r="F52" s="12" t="s">
        <v>12</v>
      </c>
    </row>
    <row r="53" s="1" customFormat="true" ht="30" customHeight="true" spans="1:6">
      <c r="A53" s="7">
        <v>50</v>
      </c>
      <c r="B53" s="8" t="s">
        <v>123</v>
      </c>
      <c r="C53" s="8" t="s">
        <v>124</v>
      </c>
      <c r="D53" s="8" t="s">
        <v>114</v>
      </c>
      <c r="E53" s="11" t="s">
        <v>122</v>
      </c>
      <c r="F53" s="12" t="s">
        <v>12</v>
      </c>
    </row>
    <row r="54" s="1" customFormat="true" ht="30" customHeight="true" spans="1:6">
      <c r="A54" s="7">
        <v>51</v>
      </c>
      <c r="B54" s="8" t="s">
        <v>125</v>
      </c>
      <c r="C54" s="8" t="s">
        <v>126</v>
      </c>
      <c r="D54" s="8" t="s">
        <v>114</v>
      </c>
      <c r="E54" s="11" t="s">
        <v>122</v>
      </c>
      <c r="F54" s="12" t="s">
        <v>12</v>
      </c>
    </row>
    <row r="55" s="1" customFormat="true" ht="30" customHeight="true" spans="1:6">
      <c r="A55" s="7">
        <v>52</v>
      </c>
      <c r="B55" s="8" t="s">
        <v>127</v>
      </c>
      <c r="C55" s="8" t="s">
        <v>128</v>
      </c>
      <c r="D55" s="8" t="s">
        <v>114</v>
      </c>
      <c r="E55" s="11" t="s">
        <v>129</v>
      </c>
      <c r="F55" s="12" t="s">
        <v>12</v>
      </c>
    </row>
    <row r="56" s="1" customFormat="true" ht="30" customHeight="true" spans="1:6">
      <c r="A56" s="7">
        <v>53</v>
      </c>
      <c r="B56" s="8" t="s">
        <v>130</v>
      </c>
      <c r="C56" s="8" t="s">
        <v>131</v>
      </c>
      <c r="D56" s="8" t="s">
        <v>114</v>
      </c>
      <c r="E56" s="11" t="s">
        <v>129</v>
      </c>
      <c r="F56" s="12" t="s">
        <v>12</v>
      </c>
    </row>
    <row r="57" s="1" customFormat="true" ht="30" customHeight="true" spans="1:6">
      <c r="A57" s="7">
        <v>54</v>
      </c>
      <c r="B57" s="8" t="s">
        <v>132</v>
      </c>
      <c r="C57" s="8" t="s">
        <v>133</v>
      </c>
      <c r="D57" s="8" t="s">
        <v>114</v>
      </c>
      <c r="E57" s="11" t="s">
        <v>129</v>
      </c>
      <c r="F57" s="12" t="s">
        <v>12</v>
      </c>
    </row>
    <row r="58" s="1" customFormat="true" ht="30" customHeight="true" spans="1:6">
      <c r="A58" s="7">
        <v>55</v>
      </c>
      <c r="B58" s="8" t="s">
        <v>134</v>
      </c>
      <c r="C58" s="8" t="s">
        <v>135</v>
      </c>
      <c r="D58" s="8" t="s">
        <v>136</v>
      </c>
      <c r="E58" s="11" t="s">
        <v>137</v>
      </c>
      <c r="F58" s="12" t="s">
        <v>12</v>
      </c>
    </row>
    <row r="59" s="1" customFormat="true" ht="30" customHeight="true" spans="1:6">
      <c r="A59" s="7">
        <v>56</v>
      </c>
      <c r="B59" s="8" t="s">
        <v>138</v>
      </c>
      <c r="C59" s="8" t="s">
        <v>139</v>
      </c>
      <c r="D59" s="8" t="s">
        <v>136</v>
      </c>
      <c r="E59" s="11" t="s">
        <v>137</v>
      </c>
      <c r="F59" s="12" t="s">
        <v>12</v>
      </c>
    </row>
    <row r="60" s="1" customFormat="true" ht="30" customHeight="true" spans="1:6">
      <c r="A60" s="7">
        <v>57</v>
      </c>
      <c r="B60" s="8" t="s">
        <v>140</v>
      </c>
      <c r="C60" s="8" t="s">
        <v>141</v>
      </c>
      <c r="D60" s="8" t="s">
        <v>136</v>
      </c>
      <c r="E60" s="11" t="s">
        <v>137</v>
      </c>
      <c r="F60" s="12" t="s">
        <v>12</v>
      </c>
    </row>
    <row r="61" s="1" customFormat="true" ht="30" customHeight="true" spans="1:6">
      <c r="A61" s="7">
        <v>58</v>
      </c>
      <c r="B61" s="8" t="s">
        <v>142</v>
      </c>
      <c r="C61" s="8" t="s">
        <v>143</v>
      </c>
      <c r="D61" s="8" t="s">
        <v>136</v>
      </c>
      <c r="E61" s="11" t="s">
        <v>144</v>
      </c>
      <c r="F61" s="12" t="s">
        <v>12</v>
      </c>
    </row>
    <row r="62" s="1" customFormat="true" ht="30" customHeight="true" spans="1:6">
      <c r="A62" s="7">
        <v>59</v>
      </c>
      <c r="B62" s="8" t="s">
        <v>145</v>
      </c>
      <c r="C62" s="8" t="s">
        <v>146</v>
      </c>
      <c r="D62" s="8" t="s">
        <v>136</v>
      </c>
      <c r="E62" s="11" t="s">
        <v>144</v>
      </c>
      <c r="F62" s="12" t="s">
        <v>12</v>
      </c>
    </row>
    <row r="63" s="1" customFormat="true" ht="30" customHeight="true" spans="1:6">
      <c r="A63" s="7">
        <v>60</v>
      </c>
      <c r="B63" s="8" t="s">
        <v>147</v>
      </c>
      <c r="C63" s="8" t="s">
        <v>148</v>
      </c>
      <c r="D63" s="8" t="s">
        <v>136</v>
      </c>
      <c r="E63" s="11" t="s">
        <v>144</v>
      </c>
      <c r="F63" s="12" t="s">
        <v>12</v>
      </c>
    </row>
    <row r="64" s="1" customFormat="true" ht="30" customHeight="true" spans="1:6">
      <c r="A64" s="7">
        <v>61</v>
      </c>
      <c r="B64" s="8" t="s">
        <v>149</v>
      </c>
      <c r="C64" s="8" t="s">
        <v>150</v>
      </c>
      <c r="D64" s="8" t="s">
        <v>136</v>
      </c>
      <c r="E64" s="11" t="s">
        <v>151</v>
      </c>
      <c r="F64" s="12" t="s">
        <v>12</v>
      </c>
    </row>
    <row r="65" s="1" customFormat="true" ht="30" customHeight="true" spans="1:6">
      <c r="A65" s="7">
        <v>62</v>
      </c>
      <c r="B65" s="8" t="s">
        <v>152</v>
      </c>
      <c r="C65" s="8" t="s">
        <v>153</v>
      </c>
      <c r="D65" s="8" t="s">
        <v>136</v>
      </c>
      <c r="E65" s="11" t="s">
        <v>151</v>
      </c>
      <c r="F65" s="12" t="s">
        <v>12</v>
      </c>
    </row>
    <row r="66" s="1" customFormat="true" ht="30" customHeight="true" spans="1:6">
      <c r="A66" s="7">
        <v>63</v>
      </c>
      <c r="B66" s="8" t="s">
        <v>154</v>
      </c>
      <c r="C66" s="8" t="s">
        <v>155</v>
      </c>
      <c r="D66" s="8" t="s">
        <v>136</v>
      </c>
      <c r="E66" s="11" t="s">
        <v>151</v>
      </c>
      <c r="F66" s="12" t="s">
        <v>12</v>
      </c>
    </row>
    <row r="67" s="1" customFormat="true" ht="30" customHeight="true" spans="1:6">
      <c r="A67" s="7">
        <v>64</v>
      </c>
      <c r="B67" s="8" t="s">
        <v>156</v>
      </c>
      <c r="C67" s="8" t="s">
        <v>157</v>
      </c>
      <c r="D67" s="8" t="s">
        <v>136</v>
      </c>
      <c r="E67" s="11" t="s">
        <v>151</v>
      </c>
      <c r="F67" s="12" t="s">
        <v>12</v>
      </c>
    </row>
    <row r="68" s="1" customFormat="true" ht="30" customHeight="true" spans="1:6">
      <c r="A68" s="7">
        <v>65</v>
      </c>
      <c r="B68" s="8" t="s">
        <v>158</v>
      </c>
      <c r="C68" s="8" t="s">
        <v>159</v>
      </c>
      <c r="D68" s="8" t="s">
        <v>136</v>
      </c>
      <c r="E68" s="11" t="s">
        <v>151</v>
      </c>
      <c r="F68" s="12" t="s">
        <v>12</v>
      </c>
    </row>
    <row r="69" s="1" customFormat="true" ht="30" customHeight="true" spans="1:6">
      <c r="A69" s="7">
        <v>66</v>
      </c>
      <c r="B69" s="8" t="s">
        <v>160</v>
      </c>
      <c r="C69" s="8" t="s">
        <v>161</v>
      </c>
      <c r="D69" s="8" t="s">
        <v>136</v>
      </c>
      <c r="E69" s="11" t="s">
        <v>151</v>
      </c>
      <c r="F69" s="12" t="s">
        <v>12</v>
      </c>
    </row>
    <row r="70" s="1" customFormat="true" ht="30" customHeight="true" spans="1:6">
      <c r="A70" s="7">
        <v>67</v>
      </c>
      <c r="B70" s="8" t="s">
        <v>162</v>
      </c>
      <c r="C70" s="8" t="s">
        <v>163</v>
      </c>
      <c r="D70" s="8" t="s">
        <v>164</v>
      </c>
      <c r="E70" s="11" t="s">
        <v>165</v>
      </c>
      <c r="F70" s="12" t="s">
        <v>12</v>
      </c>
    </row>
    <row r="71" s="1" customFormat="true" ht="30" customHeight="true" spans="1:6">
      <c r="A71" s="7">
        <v>68</v>
      </c>
      <c r="B71" s="8" t="s">
        <v>166</v>
      </c>
      <c r="C71" s="8" t="s">
        <v>167</v>
      </c>
      <c r="D71" s="8" t="s">
        <v>164</v>
      </c>
      <c r="E71" s="11" t="s">
        <v>165</v>
      </c>
      <c r="F71" s="12" t="s">
        <v>12</v>
      </c>
    </row>
    <row r="72" s="1" customFormat="true" ht="30" customHeight="true" spans="1:6">
      <c r="A72" s="7">
        <v>69</v>
      </c>
      <c r="B72" s="8" t="s">
        <v>168</v>
      </c>
      <c r="C72" s="8" t="s">
        <v>169</v>
      </c>
      <c r="D72" s="8" t="s">
        <v>164</v>
      </c>
      <c r="E72" s="11" t="s">
        <v>165</v>
      </c>
      <c r="F72" s="12" t="s">
        <v>12</v>
      </c>
    </row>
    <row r="73" s="1" customFormat="true" ht="30" customHeight="true" spans="1:6">
      <c r="A73" s="7">
        <v>70</v>
      </c>
      <c r="B73" s="8" t="s">
        <v>170</v>
      </c>
      <c r="C73" s="8" t="s">
        <v>171</v>
      </c>
      <c r="D73" s="8" t="s">
        <v>164</v>
      </c>
      <c r="E73" s="11" t="s">
        <v>172</v>
      </c>
      <c r="F73" s="12" t="s">
        <v>12</v>
      </c>
    </row>
    <row r="74" s="1" customFormat="true" ht="30" customHeight="true" spans="1:6">
      <c r="A74" s="7">
        <v>71</v>
      </c>
      <c r="B74" s="8" t="s">
        <v>173</v>
      </c>
      <c r="C74" s="8" t="s">
        <v>174</v>
      </c>
      <c r="D74" s="8" t="s">
        <v>164</v>
      </c>
      <c r="E74" s="11" t="s">
        <v>172</v>
      </c>
      <c r="F74" s="12" t="s">
        <v>12</v>
      </c>
    </row>
    <row r="75" s="1" customFormat="true" ht="30" customHeight="true" spans="1:6">
      <c r="A75" s="7">
        <v>72</v>
      </c>
      <c r="B75" s="8" t="s">
        <v>175</v>
      </c>
      <c r="C75" s="8" t="s">
        <v>176</v>
      </c>
      <c r="D75" s="8" t="s">
        <v>164</v>
      </c>
      <c r="E75" s="11" t="s">
        <v>172</v>
      </c>
      <c r="F75" s="12" t="s">
        <v>12</v>
      </c>
    </row>
    <row r="76" s="1" customFormat="true" ht="30" customHeight="true" spans="1:6">
      <c r="A76" s="7">
        <v>73</v>
      </c>
      <c r="B76" s="8" t="s">
        <v>177</v>
      </c>
      <c r="C76" s="8" t="s">
        <v>178</v>
      </c>
      <c r="D76" s="8" t="s">
        <v>179</v>
      </c>
      <c r="E76" s="11" t="s">
        <v>180</v>
      </c>
      <c r="F76" s="12" t="s">
        <v>12</v>
      </c>
    </row>
    <row r="77" s="1" customFormat="true" ht="30" customHeight="true" spans="1:6">
      <c r="A77" s="7">
        <v>74</v>
      </c>
      <c r="B77" s="8" t="s">
        <v>181</v>
      </c>
      <c r="C77" s="8" t="s">
        <v>182</v>
      </c>
      <c r="D77" s="8" t="s">
        <v>179</v>
      </c>
      <c r="E77" s="11" t="s">
        <v>180</v>
      </c>
      <c r="F77" s="12" t="s">
        <v>12</v>
      </c>
    </row>
    <row r="78" s="1" customFormat="true" ht="30" customHeight="true" spans="1:6">
      <c r="A78" s="7">
        <v>75</v>
      </c>
      <c r="B78" s="8" t="s">
        <v>183</v>
      </c>
      <c r="C78" s="8" t="s">
        <v>184</v>
      </c>
      <c r="D78" s="8" t="s">
        <v>179</v>
      </c>
      <c r="E78" s="11" t="s">
        <v>180</v>
      </c>
      <c r="F78" s="12" t="s">
        <v>12</v>
      </c>
    </row>
    <row r="79" s="1" customFormat="true" ht="30" customHeight="true" spans="1:6">
      <c r="A79" s="7">
        <v>76</v>
      </c>
      <c r="B79" s="8" t="s">
        <v>185</v>
      </c>
      <c r="C79" s="8" t="s">
        <v>186</v>
      </c>
      <c r="D79" s="8" t="s">
        <v>187</v>
      </c>
      <c r="E79" s="11" t="s">
        <v>188</v>
      </c>
      <c r="F79" s="12" t="s">
        <v>12</v>
      </c>
    </row>
    <row r="80" s="1" customFormat="true" ht="30" customHeight="true" spans="1:6">
      <c r="A80" s="7">
        <v>77</v>
      </c>
      <c r="B80" s="9" t="s">
        <v>189</v>
      </c>
      <c r="C80" s="9" t="s">
        <v>190</v>
      </c>
      <c r="D80" s="8" t="s">
        <v>187</v>
      </c>
      <c r="E80" s="11" t="s">
        <v>188</v>
      </c>
      <c r="F80" s="12" t="s">
        <v>12</v>
      </c>
    </row>
    <row r="81" s="1" customFormat="true" ht="30" customHeight="true" spans="1:6">
      <c r="A81" s="7">
        <v>78</v>
      </c>
      <c r="B81" s="8" t="s">
        <v>191</v>
      </c>
      <c r="C81" s="8" t="s">
        <v>192</v>
      </c>
      <c r="D81" s="8" t="s">
        <v>187</v>
      </c>
      <c r="E81" s="11" t="s">
        <v>193</v>
      </c>
      <c r="F81" s="12" t="s">
        <v>12</v>
      </c>
    </row>
    <row r="82" s="1" customFormat="true" ht="30" customHeight="true" spans="1:6">
      <c r="A82" s="7">
        <v>79</v>
      </c>
      <c r="B82" s="8" t="s">
        <v>194</v>
      </c>
      <c r="C82" s="8" t="s">
        <v>195</v>
      </c>
      <c r="D82" s="8" t="s">
        <v>187</v>
      </c>
      <c r="E82" s="11" t="s">
        <v>193</v>
      </c>
      <c r="F82" s="12" t="s">
        <v>12</v>
      </c>
    </row>
    <row r="83" s="1" customFormat="true" ht="30" customHeight="true" spans="1:6">
      <c r="A83" s="7">
        <v>80</v>
      </c>
      <c r="B83" s="8" t="s">
        <v>196</v>
      </c>
      <c r="C83" s="8" t="s">
        <v>197</v>
      </c>
      <c r="D83" s="8" t="s">
        <v>187</v>
      </c>
      <c r="E83" s="11" t="s">
        <v>193</v>
      </c>
      <c r="F83" s="12" t="s">
        <v>12</v>
      </c>
    </row>
    <row r="84" s="1" customFormat="true" ht="30" customHeight="true" spans="1:6">
      <c r="A84" s="7">
        <v>81</v>
      </c>
      <c r="B84" s="8" t="s">
        <v>198</v>
      </c>
      <c r="C84" s="8" t="s">
        <v>199</v>
      </c>
      <c r="D84" s="8" t="s">
        <v>200</v>
      </c>
      <c r="E84" s="11" t="s">
        <v>201</v>
      </c>
      <c r="F84" s="12" t="s">
        <v>12</v>
      </c>
    </row>
    <row r="85" s="1" customFormat="true" ht="30" customHeight="true" spans="1:6">
      <c r="A85" s="7">
        <v>82</v>
      </c>
      <c r="B85" s="8" t="s">
        <v>202</v>
      </c>
      <c r="C85" s="8" t="s">
        <v>203</v>
      </c>
      <c r="D85" s="8" t="s">
        <v>200</v>
      </c>
      <c r="E85" s="11" t="s">
        <v>201</v>
      </c>
      <c r="F85" s="12" t="s">
        <v>12</v>
      </c>
    </row>
    <row r="86" s="1" customFormat="true" ht="30" customHeight="true" spans="1:6">
      <c r="A86" s="7">
        <v>83</v>
      </c>
      <c r="B86" s="8" t="s">
        <v>204</v>
      </c>
      <c r="C86" s="8" t="s">
        <v>205</v>
      </c>
      <c r="D86" s="8" t="s">
        <v>200</v>
      </c>
      <c r="E86" s="11" t="s">
        <v>201</v>
      </c>
      <c r="F86" s="12" t="s">
        <v>12</v>
      </c>
    </row>
    <row r="87" s="1" customFormat="true" ht="30" customHeight="true" spans="1:6">
      <c r="A87" s="7">
        <v>84</v>
      </c>
      <c r="B87" s="8" t="s">
        <v>206</v>
      </c>
      <c r="C87" s="8" t="s">
        <v>207</v>
      </c>
      <c r="D87" s="8" t="s">
        <v>200</v>
      </c>
      <c r="E87" s="11" t="s">
        <v>208</v>
      </c>
      <c r="F87" s="12" t="s">
        <v>12</v>
      </c>
    </row>
    <row r="88" s="1" customFormat="true" ht="30" customHeight="true" spans="1:6">
      <c r="A88" s="7">
        <v>85</v>
      </c>
      <c r="B88" s="8" t="s">
        <v>209</v>
      </c>
      <c r="C88" s="8" t="s">
        <v>210</v>
      </c>
      <c r="D88" s="8" t="s">
        <v>200</v>
      </c>
      <c r="E88" s="11" t="s">
        <v>208</v>
      </c>
      <c r="F88" s="12" t="s">
        <v>12</v>
      </c>
    </row>
    <row r="89" s="1" customFormat="true" ht="30" customHeight="true" spans="1:6">
      <c r="A89" s="7">
        <v>86</v>
      </c>
      <c r="B89" s="8" t="s">
        <v>211</v>
      </c>
      <c r="C89" s="8" t="s">
        <v>212</v>
      </c>
      <c r="D89" s="8" t="s">
        <v>200</v>
      </c>
      <c r="E89" s="11" t="s">
        <v>208</v>
      </c>
      <c r="F89" s="12" t="s">
        <v>12</v>
      </c>
    </row>
    <row r="90" s="1" customFormat="true" ht="30" customHeight="true" spans="1:6">
      <c r="A90" s="7">
        <v>87</v>
      </c>
      <c r="B90" s="8" t="s">
        <v>213</v>
      </c>
      <c r="C90" s="8" t="s">
        <v>214</v>
      </c>
      <c r="D90" s="8" t="s">
        <v>215</v>
      </c>
      <c r="E90" s="11" t="s">
        <v>216</v>
      </c>
      <c r="F90" s="12" t="s">
        <v>12</v>
      </c>
    </row>
    <row r="91" s="1" customFormat="true" ht="30" customHeight="true" spans="1:6">
      <c r="A91" s="7">
        <v>88</v>
      </c>
      <c r="B91" s="8" t="s">
        <v>217</v>
      </c>
      <c r="C91" s="8" t="s">
        <v>218</v>
      </c>
      <c r="D91" s="8" t="s">
        <v>215</v>
      </c>
      <c r="E91" s="11" t="s">
        <v>216</v>
      </c>
      <c r="F91" s="12" t="s">
        <v>12</v>
      </c>
    </row>
    <row r="92" s="1" customFormat="true" ht="30" customHeight="true" spans="1:6">
      <c r="A92" s="7">
        <v>89</v>
      </c>
      <c r="B92" s="8" t="s">
        <v>219</v>
      </c>
      <c r="C92" s="8" t="s">
        <v>220</v>
      </c>
      <c r="D92" s="8" t="s">
        <v>215</v>
      </c>
      <c r="E92" s="11" t="s">
        <v>216</v>
      </c>
      <c r="F92" s="12" t="s">
        <v>12</v>
      </c>
    </row>
    <row r="93" s="1" customFormat="true" ht="30" customHeight="true" spans="1:6">
      <c r="A93" s="7">
        <v>90</v>
      </c>
      <c r="B93" s="8" t="s">
        <v>221</v>
      </c>
      <c r="C93" s="8" t="s">
        <v>222</v>
      </c>
      <c r="D93" s="8" t="s">
        <v>223</v>
      </c>
      <c r="E93" s="11" t="s">
        <v>224</v>
      </c>
      <c r="F93" s="12" t="s">
        <v>12</v>
      </c>
    </row>
    <row r="94" s="1" customFormat="true" ht="30" customHeight="true" spans="1:6">
      <c r="A94" s="7">
        <v>91</v>
      </c>
      <c r="B94" s="8" t="s">
        <v>225</v>
      </c>
      <c r="C94" s="8" t="s">
        <v>226</v>
      </c>
      <c r="D94" s="8" t="s">
        <v>223</v>
      </c>
      <c r="E94" s="11" t="s">
        <v>224</v>
      </c>
      <c r="F94" s="12" t="s">
        <v>12</v>
      </c>
    </row>
    <row r="95" s="1" customFormat="true" ht="30" customHeight="true" spans="1:6">
      <c r="A95" s="7">
        <v>92</v>
      </c>
      <c r="B95" s="8" t="s">
        <v>227</v>
      </c>
      <c r="C95" s="8" t="s">
        <v>228</v>
      </c>
      <c r="D95" s="8" t="s">
        <v>223</v>
      </c>
      <c r="E95" s="11" t="s">
        <v>224</v>
      </c>
      <c r="F95" s="12" t="s">
        <v>12</v>
      </c>
    </row>
    <row r="96" s="1" customFormat="true" ht="30" customHeight="true" spans="1:6">
      <c r="A96" s="7">
        <v>93</v>
      </c>
      <c r="B96" s="8" t="s">
        <v>229</v>
      </c>
      <c r="C96" s="8" t="s">
        <v>230</v>
      </c>
      <c r="D96" s="8" t="s">
        <v>223</v>
      </c>
      <c r="E96" s="11" t="s">
        <v>231</v>
      </c>
      <c r="F96" s="12" t="s">
        <v>12</v>
      </c>
    </row>
    <row r="97" s="1" customFormat="true" ht="30" customHeight="true" spans="1:6">
      <c r="A97" s="7">
        <v>94</v>
      </c>
      <c r="B97" s="8" t="s">
        <v>232</v>
      </c>
      <c r="C97" s="8" t="s">
        <v>233</v>
      </c>
      <c r="D97" s="8" t="s">
        <v>223</v>
      </c>
      <c r="E97" s="11" t="s">
        <v>231</v>
      </c>
      <c r="F97" s="12" t="s">
        <v>12</v>
      </c>
    </row>
    <row r="98" s="1" customFormat="true" ht="30" customHeight="true" spans="1:6">
      <c r="A98" s="7">
        <v>95</v>
      </c>
      <c r="B98" s="8" t="s">
        <v>234</v>
      </c>
      <c r="C98" s="8" t="s">
        <v>235</v>
      </c>
      <c r="D98" s="8" t="s">
        <v>223</v>
      </c>
      <c r="E98" s="11" t="s">
        <v>231</v>
      </c>
      <c r="F98" s="12" t="s">
        <v>12</v>
      </c>
    </row>
    <row r="99" s="1" customFormat="true" ht="30" customHeight="true" spans="1:6">
      <c r="A99" s="7">
        <v>96</v>
      </c>
      <c r="B99" s="8" t="s">
        <v>236</v>
      </c>
      <c r="C99" s="8" t="s">
        <v>237</v>
      </c>
      <c r="D99" s="8" t="s">
        <v>238</v>
      </c>
      <c r="E99" s="11" t="s">
        <v>239</v>
      </c>
      <c r="F99" s="12" t="s">
        <v>12</v>
      </c>
    </row>
    <row r="100" s="1" customFormat="true" ht="30" customHeight="true" spans="1:6">
      <c r="A100" s="7">
        <v>97</v>
      </c>
      <c r="B100" s="8" t="s">
        <v>240</v>
      </c>
      <c r="C100" s="8" t="s">
        <v>241</v>
      </c>
      <c r="D100" s="8" t="s">
        <v>238</v>
      </c>
      <c r="E100" s="11" t="s">
        <v>239</v>
      </c>
      <c r="F100" s="12" t="s">
        <v>12</v>
      </c>
    </row>
    <row r="101" s="1" customFormat="true" ht="30" customHeight="true" spans="1:6">
      <c r="A101" s="7">
        <v>98</v>
      </c>
      <c r="B101" s="8" t="s">
        <v>242</v>
      </c>
      <c r="C101" s="8" t="s">
        <v>243</v>
      </c>
      <c r="D101" s="8" t="s">
        <v>238</v>
      </c>
      <c r="E101" s="11" t="s">
        <v>239</v>
      </c>
      <c r="F101" s="12" t="s">
        <v>12</v>
      </c>
    </row>
    <row r="102" s="1" customFormat="true" ht="30" customHeight="true" spans="1:6">
      <c r="A102" s="7">
        <v>99</v>
      </c>
      <c r="B102" s="8" t="s">
        <v>244</v>
      </c>
      <c r="C102" s="8" t="s">
        <v>245</v>
      </c>
      <c r="D102" s="8" t="s">
        <v>246</v>
      </c>
      <c r="E102" s="11" t="s">
        <v>247</v>
      </c>
      <c r="F102" s="12" t="s">
        <v>12</v>
      </c>
    </row>
    <row r="103" s="1" customFormat="true" ht="30" customHeight="true" spans="1:6">
      <c r="A103" s="7">
        <v>100</v>
      </c>
      <c r="B103" s="8" t="s">
        <v>248</v>
      </c>
      <c r="C103" s="8" t="s">
        <v>249</v>
      </c>
      <c r="D103" s="8" t="s">
        <v>246</v>
      </c>
      <c r="E103" s="11" t="s">
        <v>247</v>
      </c>
      <c r="F103" s="12" t="s">
        <v>12</v>
      </c>
    </row>
    <row r="104" s="1" customFormat="true" ht="30" customHeight="true" spans="1:6">
      <c r="A104" s="7">
        <v>101</v>
      </c>
      <c r="B104" s="8" t="s">
        <v>250</v>
      </c>
      <c r="C104" s="8" t="s">
        <v>251</v>
      </c>
      <c r="D104" s="8" t="s">
        <v>246</v>
      </c>
      <c r="E104" s="11" t="s">
        <v>247</v>
      </c>
      <c r="F104" s="12" t="s">
        <v>12</v>
      </c>
    </row>
    <row r="105" s="1" customFormat="true" ht="30" customHeight="true" spans="1:6">
      <c r="A105" s="7">
        <v>102</v>
      </c>
      <c r="B105" s="8" t="s">
        <v>252</v>
      </c>
      <c r="C105" s="8" t="s">
        <v>253</v>
      </c>
      <c r="D105" s="8" t="s">
        <v>254</v>
      </c>
      <c r="E105" s="11" t="s">
        <v>255</v>
      </c>
      <c r="F105" s="12" t="s">
        <v>12</v>
      </c>
    </row>
    <row r="106" s="1" customFormat="true" ht="30" customHeight="true" spans="1:6">
      <c r="A106" s="7">
        <v>103</v>
      </c>
      <c r="B106" s="8" t="s">
        <v>256</v>
      </c>
      <c r="C106" s="8" t="s">
        <v>257</v>
      </c>
      <c r="D106" s="8" t="s">
        <v>254</v>
      </c>
      <c r="E106" s="11" t="s">
        <v>255</v>
      </c>
      <c r="F106" s="12" t="s">
        <v>12</v>
      </c>
    </row>
    <row r="107" s="1" customFormat="true" ht="30" customHeight="true" spans="1:6">
      <c r="A107" s="7">
        <v>104</v>
      </c>
      <c r="B107" s="8" t="s">
        <v>258</v>
      </c>
      <c r="C107" s="8" t="s">
        <v>259</v>
      </c>
      <c r="D107" s="8" t="s">
        <v>254</v>
      </c>
      <c r="E107" s="11" t="s">
        <v>255</v>
      </c>
      <c r="F107" s="12" t="s">
        <v>12</v>
      </c>
    </row>
    <row r="108" s="1" customFormat="true" ht="30" customHeight="true" spans="1:6">
      <c r="A108" s="7">
        <v>105</v>
      </c>
      <c r="B108" s="8" t="s">
        <v>260</v>
      </c>
      <c r="C108" s="8" t="s">
        <v>261</v>
      </c>
      <c r="D108" s="8" t="s">
        <v>262</v>
      </c>
      <c r="E108" s="11" t="s">
        <v>263</v>
      </c>
      <c r="F108" s="12" t="s">
        <v>12</v>
      </c>
    </row>
    <row r="109" s="1" customFormat="true" ht="30" customHeight="true" spans="1:6">
      <c r="A109" s="7">
        <v>106</v>
      </c>
      <c r="B109" s="8" t="s">
        <v>264</v>
      </c>
      <c r="C109" s="8" t="s">
        <v>265</v>
      </c>
      <c r="D109" s="8" t="s">
        <v>262</v>
      </c>
      <c r="E109" s="11" t="s">
        <v>263</v>
      </c>
      <c r="F109" s="12" t="s">
        <v>12</v>
      </c>
    </row>
    <row r="110" s="1" customFormat="true" ht="30" customHeight="true" spans="1:6">
      <c r="A110" s="7">
        <v>107</v>
      </c>
      <c r="B110" s="8" t="s">
        <v>266</v>
      </c>
      <c r="C110" s="8" t="s">
        <v>267</v>
      </c>
      <c r="D110" s="8" t="s">
        <v>262</v>
      </c>
      <c r="E110" s="11" t="s">
        <v>263</v>
      </c>
      <c r="F110" s="12" t="s">
        <v>12</v>
      </c>
    </row>
    <row r="111" s="1" customFormat="true" ht="30" customHeight="true" spans="1:6">
      <c r="A111" s="7">
        <v>108</v>
      </c>
      <c r="B111" s="8" t="s">
        <v>268</v>
      </c>
      <c r="C111" s="8" t="s">
        <v>269</v>
      </c>
      <c r="D111" s="8" t="s">
        <v>270</v>
      </c>
      <c r="E111" s="11" t="s">
        <v>271</v>
      </c>
      <c r="F111" s="12" t="s">
        <v>12</v>
      </c>
    </row>
    <row r="112" s="1" customFormat="true" ht="30" customHeight="true" spans="1:6">
      <c r="A112" s="7">
        <v>109</v>
      </c>
      <c r="B112" s="8" t="s">
        <v>272</v>
      </c>
      <c r="C112" s="8" t="s">
        <v>273</v>
      </c>
      <c r="D112" s="8" t="s">
        <v>270</v>
      </c>
      <c r="E112" s="11" t="s">
        <v>271</v>
      </c>
      <c r="F112" s="12" t="s">
        <v>12</v>
      </c>
    </row>
    <row r="113" s="1" customFormat="true" ht="30" customHeight="true" spans="1:6">
      <c r="A113" s="7">
        <v>110</v>
      </c>
      <c r="B113" s="8" t="s">
        <v>274</v>
      </c>
      <c r="C113" s="8" t="s">
        <v>275</v>
      </c>
      <c r="D113" s="8" t="s">
        <v>270</v>
      </c>
      <c r="E113" s="11" t="s">
        <v>271</v>
      </c>
      <c r="F113" s="12" t="s">
        <v>12</v>
      </c>
    </row>
    <row r="114" s="1" customFormat="true" ht="30" customHeight="true" spans="1:6">
      <c r="A114" s="7">
        <v>111</v>
      </c>
      <c r="B114" s="8" t="s">
        <v>276</v>
      </c>
      <c r="C114" s="8" t="s">
        <v>277</v>
      </c>
      <c r="D114" s="8" t="s">
        <v>278</v>
      </c>
      <c r="E114" s="11" t="s">
        <v>279</v>
      </c>
      <c r="F114" s="12" t="s">
        <v>12</v>
      </c>
    </row>
    <row r="115" s="1" customFormat="true" ht="30" customHeight="true" spans="1:6">
      <c r="A115" s="7">
        <v>112</v>
      </c>
      <c r="B115" s="8" t="s">
        <v>280</v>
      </c>
      <c r="C115" s="8" t="s">
        <v>281</v>
      </c>
      <c r="D115" s="8" t="s">
        <v>278</v>
      </c>
      <c r="E115" s="11" t="s">
        <v>279</v>
      </c>
      <c r="F115" s="12" t="s">
        <v>12</v>
      </c>
    </row>
    <row r="116" s="1" customFormat="true" ht="30" customHeight="true" spans="1:6">
      <c r="A116" s="7">
        <v>113</v>
      </c>
      <c r="B116" s="8" t="s">
        <v>282</v>
      </c>
      <c r="C116" s="8" t="s">
        <v>109</v>
      </c>
      <c r="D116" s="8" t="s">
        <v>278</v>
      </c>
      <c r="E116" s="11" t="s">
        <v>279</v>
      </c>
      <c r="F116" s="12" t="s">
        <v>12</v>
      </c>
    </row>
    <row r="117" s="1" customFormat="true" ht="30" customHeight="true" spans="1:6">
      <c r="A117" s="7">
        <v>114</v>
      </c>
      <c r="B117" s="8" t="s">
        <v>283</v>
      </c>
      <c r="C117" s="8" t="s">
        <v>284</v>
      </c>
      <c r="D117" s="8" t="s">
        <v>285</v>
      </c>
      <c r="E117" s="11" t="s">
        <v>286</v>
      </c>
      <c r="F117" s="12" t="s">
        <v>12</v>
      </c>
    </row>
    <row r="118" s="1" customFormat="true" ht="30" customHeight="true" spans="1:6">
      <c r="A118" s="7">
        <v>115</v>
      </c>
      <c r="B118" s="8" t="s">
        <v>287</v>
      </c>
      <c r="C118" s="8" t="s">
        <v>288</v>
      </c>
      <c r="D118" s="8" t="s">
        <v>285</v>
      </c>
      <c r="E118" s="11" t="s">
        <v>286</v>
      </c>
      <c r="F118" s="12" t="s">
        <v>12</v>
      </c>
    </row>
    <row r="119" s="1" customFormat="true" ht="30" customHeight="true" spans="1:6">
      <c r="A119" s="7">
        <v>116</v>
      </c>
      <c r="B119" s="8" t="s">
        <v>289</v>
      </c>
      <c r="C119" s="8" t="s">
        <v>290</v>
      </c>
      <c r="D119" s="8" t="s">
        <v>285</v>
      </c>
      <c r="E119" s="11" t="s">
        <v>286</v>
      </c>
      <c r="F119" s="12" t="s">
        <v>12</v>
      </c>
    </row>
    <row r="120" s="1" customFormat="true" ht="30" customHeight="true" spans="1:6">
      <c r="A120" s="7">
        <v>117</v>
      </c>
      <c r="B120" s="8" t="s">
        <v>291</v>
      </c>
      <c r="C120" s="8" t="s">
        <v>292</v>
      </c>
      <c r="D120" s="8" t="s">
        <v>293</v>
      </c>
      <c r="E120" s="11" t="s">
        <v>294</v>
      </c>
      <c r="F120" s="12" t="s">
        <v>12</v>
      </c>
    </row>
    <row r="121" s="1" customFormat="true" ht="30" customHeight="true" spans="1:6">
      <c r="A121" s="7">
        <v>118</v>
      </c>
      <c r="B121" s="8" t="s">
        <v>295</v>
      </c>
      <c r="C121" s="8" t="s">
        <v>296</v>
      </c>
      <c r="D121" s="8" t="s">
        <v>293</v>
      </c>
      <c r="E121" s="11" t="s">
        <v>294</v>
      </c>
      <c r="F121" s="12" t="s">
        <v>12</v>
      </c>
    </row>
    <row r="122" s="1" customFormat="true" ht="30" customHeight="true" spans="1:6">
      <c r="A122" s="7">
        <v>119</v>
      </c>
      <c r="B122" s="8" t="s">
        <v>297</v>
      </c>
      <c r="C122" s="8" t="s">
        <v>298</v>
      </c>
      <c r="D122" s="8" t="s">
        <v>293</v>
      </c>
      <c r="E122" s="11" t="s">
        <v>294</v>
      </c>
      <c r="F122" s="12" t="s">
        <v>12</v>
      </c>
    </row>
    <row r="123" s="1" customFormat="true" ht="30" customHeight="true" spans="1:6">
      <c r="A123" s="7">
        <v>120</v>
      </c>
      <c r="B123" s="8" t="s">
        <v>299</v>
      </c>
      <c r="C123" s="8" t="s">
        <v>300</v>
      </c>
      <c r="D123" s="8" t="s">
        <v>293</v>
      </c>
      <c r="E123" s="11" t="s">
        <v>301</v>
      </c>
      <c r="F123" s="12" t="s">
        <v>12</v>
      </c>
    </row>
    <row r="124" s="1" customFormat="true" ht="30" customHeight="true" spans="1:6">
      <c r="A124" s="7">
        <v>121</v>
      </c>
      <c r="B124" s="8" t="s">
        <v>302</v>
      </c>
      <c r="C124" s="8" t="s">
        <v>303</v>
      </c>
      <c r="D124" s="8" t="s">
        <v>293</v>
      </c>
      <c r="E124" s="11" t="s">
        <v>301</v>
      </c>
      <c r="F124" s="12" t="s">
        <v>12</v>
      </c>
    </row>
    <row r="125" s="1" customFormat="true" ht="30" customHeight="true" spans="1:6">
      <c r="A125" s="7">
        <v>122</v>
      </c>
      <c r="B125" s="8" t="s">
        <v>304</v>
      </c>
      <c r="C125" s="8" t="s">
        <v>305</v>
      </c>
      <c r="D125" s="8" t="s">
        <v>293</v>
      </c>
      <c r="E125" s="11" t="s">
        <v>301</v>
      </c>
      <c r="F125" s="12" t="s">
        <v>12</v>
      </c>
    </row>
    <row r="126" s="1" customFormat="true" ht="30" customHeight="true" spans="1:6">
      <c r="A126" s="7">
        <v>123</v>
      </c>
      <c r="B126" s="8" t="s">
        <v>306</v>
      </c>
      <c r="C126" s="8" t="s">
        <v>307</v>
      </c>
      <c r="D126" s="8" t="s">
        <v>308</v>
      </c>
      <c r="E126" s="11" t="s">
        <v>309</v>
      </c>
      <c r="F126" s="12" t="s">
        <v>12</v>
      </c>
    </row>
    <row r="127" s="1" customFormat="true" ht="30" customHeight="true" spans="1:6">
      <c r="A127" s="7">
        <v>124</v>
      </c>
      <c r="B127" s="8" t="s">
        <v>310</v>
      </c>
      <c r="C127" s="8" t="s">
        <v>311</v>
      </c>
      <c r="D127" s="8" t="s">
        <v>308</v>
      </c>
      <c r="E127" s="11" t="s">
        <v>309</v>
      </c>
      <c r="F127" s="12" t="s">
        <v>12</v>
      </c>
    </row>
    <row r="128" s="1" customFormat="true" ht="30" customHeight="true" spans="1:6">
      <c r="A128" s="7">
        <v>125</v>
      </c>
      <c r="B128" s="8" t="s">
        <v>312</v>
      </c>
      <c r="C128" s="8" t="s">
        <v>313</v>
      </c>
      <c r="D128" s="8" t="s">
        <v>308</v>
      </c>
      <c r="E128" s="11" t="s">
        <v>309</v>
      </c>
      <c r="F128" s="12" t="s">
        <v>12</v>
      </c>
    </row>
    <row r="129" s="1" customFormat="true" ht="30" customHeight="true" spans="1:6">
      <c r="A129" s="7">
        <v>126</v>
      </c>
      <c r="B129" s="8" t="s">
        <v>314</v>
      </c>
      <c r="C129" s="8" t="s">
        <v>315</v>
      </c>
      <c r="D129" s="8" t="s">
        <v>316</v>
      </c>
      <c r="E129" s="11" t="s">
        <v>317</v>
      </c>
      <c r="F129" s="12" t="s">
        <v>12</v>
      </c>
    </row>
    <row r="130" s="1" customFormat="true" ht="30" customHeight="true" spans="1:6">
      <c r="A130" s="7">
        <v>127</v>
      </c>
      <c r="B130" s="8" t="s">
        <v>318</v>
      </c>
      <c r="C130" s="8" t="s">
        <v>319</v>
      </c>
      <c r="D130" s="8" t="s">
        <v>316</v>
      </c>
      <c r="E130" s="11" t="s">
        <v>317</v>
      </c>
      <c r="F130" s="12" t="s">
        <v>12</v>
      </c>
    </row>
    <row r="131" s="1" customFormat="true" ht="30" customHeight="true" spans="1:6">
      <c r="A131" s="7">
        <v>128</v>
      </c>
      <c r="B131" s="8" t="s">
        <v>320</v>
      </c>
      <c r="C131" s="8" t="s">
        <v>321</v>
      </c>
      <c r="D131" s="8" t="s">
        <v>316</v>
      </c>
      <c r="E131" s="11" t="s">
        <v>317</v>
      </c>
      <c r="F131" s="12" t="s">
        <v>12</v>
      </c>
    </row>
    <row r="132" s="1" customFormat="true" ht="30" customHeight="true" spans="1:6">
      <c r="A132" s="7">
        <v>129</v>
      </c>
      <c r="B132" s="8" t="s">
        <v>322</v>
      </c>
      <c r="C132" s="8" t="s">
        <v>323</v>
      </c>
      <c r="D132" s="8" t="s">
        <v>324</v>
      </c>
      <c r="E132" s="11" t="s">
        <v>325</v>
      </c>
      <c r="F132" s="12" t="s">
        <v>12</v>
      </c>
    </row>
    <row r="133" s="1" customFormat="true" ht="30" customHeight="true" spans="1:6">
      <c r="A133" s="7">
        <v>130</v>
      </c>
      <c r="B133" s="8" t="s">
        <v>326</v>
      </c>
      <c r="C133" s="8" t="s">
        <v>327</v>
      </c>
      <c r="D133" s="8" t="s">
        <v>324</v>
      </c>
      <c r="E133" s="11" t="s">
        <v>325</v>
      </c>
      <c r="F133" s="12" t="s">
        <v>12</v>
      </c>
    </row>
    <row r="134" s="1" customFormat="true" ht="30" customHeight="true" spans="1:6">
      <c r="A134" s="7">
        <v>131</v>
      </c>
      <c r="B134" s="8" t="s">
        <v>328</v>
      </c>
      <c r="C134" s="8" t="s">
        <v>329</v>
      </c>
      <c r="D134" s="8" t="s">
        <v>324</v>
      </c>
      <c r="E134" s="11" t="s">
        <v>325</v>
      </c>
      <c r="F134" s="12" t="s">
        <v>12</v>
      </c>
    </row>
    <row r="135" s="1" customFormat="true" ht="30" customHeight="true" spans="1:6">
      <c r="A135" s="7">
        <v>132</v>
      </c>
      <c r="B135" s="8" t="s">
        <v>330</v>
      </c>
      <c r="C135" s="8" t="s">
        <v>331</v>
      </c>
      <c r="D135" s="8" t="s">
        <v>332</v>
      </c>
      <c r="E135" s="11" t="s">
        <v>333</v>
      </c>
      <c r="F135" s="12" t="s">
        <v>12</v>
      </c>
    </row>
    <row r="136" s="1" customFormat="true" ht="30" customHeight="true" spans="1:6">
      <c r="A136" s="7">
        <v>133</v>
      </c>
      <c r="B136" s="8" t="s">
        <v>334</v>
      </c>
      <c r="C136" s="8" t="s">
        <v>335</v>
      </c>
      <c r="D136" s="8" t="s">
        <v>332</v>
      </c>
      <c r="E136" s="11" t="s">
        <v>333</v>
      </c>
      <c r="F136" s="12" t="s">
        <v>12</v>
      </c>
    </row>
    <row r="137" s="1" customFormat="true" ht="30" customHeight="true" spans="1:6">
      <c r="A137" s="7">
        <v>134</v>
      </c>
      <c r="B137" s="8" t="s">
        <v>336</v>
      </c>
      <c r="C137" s="8" t="s">
        <v>337</v>
      </c>
      <c r="D137" s="8" t="s">
        <v>332</v>
      </c>
      <c r="E137" s="11" t="s">
        <v>333</v>
      </c>
      <c r="F137" s="12" t="s">
        <v>12</v>
      </c>
    </row>
    <row r="138" s="1" customFormat="true" ht="30" customHeight="true" spans="1:6">
      <c r="A138" s="7">
        <v>135</v>
      </c>
      <c r="B138" s="8" t="s">
        <v>338</v>
      </c>
      <c r="C138" s="8" t="s">
        <v>339</v>
      </c>
      <c r="D138" s="8" t="s">
        <v>332</v>
      </c>
      <c r="E138" s="11" t="s">
        <v>340</v>
      </c>
      <c r="F138" s="12" t="s">
        <v>12</v>
      </c>
    </row>
    <row r="139" s="1" customFormat="true" ht="30" customHeight="true" spans="1:6">
      <c r="A139" s="7">
        <v>136</v>
      </c>
      <c r="B139" s="8" t="s">
        <v>341</v>
      </c>
      <c r="C139" s="8" t="s">
        <v>342</v>
      </c>
      <c r="D139" s="8" t="s">
        <v>332</v>
      </c>
      <c r="E139" s="11" t="s">
        <v>340</v>
      </c>
      <c r="F139" s="12" t="s">
        <v>12</v>
      </c>
    </row>
    <row r="140" s="1" customFormat="true" ht="30" customHeight="true" spans="1:6">
      <c r="A140" s="7">
        <v>137</v>
      </c>
      <c r="B140" s="8" t="s">
        <v>343</v>
      </c>
      <c r="C140" s="8" t="s">
        <v>344</v>
      </c>
      <c r="D140" s="8" t="s">
        <v>332</v>
      </c>
      <c r="E140" s="11" t="s">
        <v>340</v>
      </c>
      <c r="F140" s="12" t="s">
        <v>12</v>
      </c>
    </row>
    <row r="141" s="1" customFormat="true" ht="30" customHeight="true" spans="1:6">
      <c r="A141" s="7">
        <v>138</v>
      </c>
      <c r="B141" s="8" t="s">
        <v>345</v>
      </c>
      <c r="C141" s="8" t="s">
        <v>346</v>
      </c>
      <c r="D141" s="8" t="s">
        <v>347</v>
      </c>
      <c r="E141" s="11" t="s">
        <v>348</v>
      </c>
      <c r="F141" s="12" t="s">
        <v>12</v>
      </c>
    </row>
    <row r="142" s="1" customFormat="true" ht="30" customHeight="true" spans="1:6">
      <c r="A142" s="7">
        <v>139</v>
      </c>
      <c r="B142" s="8" t="s">
        <v>349</v>
      </c>
      <c r="C142" s="8" t="s">
        <v>350</v>
      </c>
      <c r="D142" s="8" t="s">
        <v>347</v>
      </c>
      <c r="E142" s="11" t="s">
        <v>348</v>
      </c>
      <c r="F142" s="12" t="s">
        <v>12</v>
      </c>
    </row>
    <row r="143" s="1" customFormat="true" ht="30" customHeight="true" spans="1:6">
      <c r="A143" s="7">
        <v>140</v>
      </c>
      <c r="B143" s="8" t="s">
        <v>351</v>
      </c>
      <c r="C143" s="8" t="s">
        <v>352</v>
      </c>
      <c r="D143" s="8" t="s">
        <v>347</v>
      </c>
      <c r="E143" s="11" t="s">
        <v>348</v>
      </c>
      <c r="F143" s="12" t="s">
        <v>12</v>
      </c>
    </row>
    <row r="144" s="1" customFormat="true" ht="30" customHeight="true" spans="1:6">
      <c r="A144" s="7">
        <v>141</v>
      </c>
      <c r="B144" s="8" t="s">
        <v>353</v>
      </c>
      <c r="C144" s="8" t="s">
        <v>354</v>
      </c>
      <c r="D144" s="8" t="s">
        <v>347</v>
      </c>
      <c r="E144" s="11" t="s">
        <v>355</v>
      </c>
      <c r="F144" s="12" t="s">
        <v>12</v>
      </c>
    </row>
    <row r="145" s="1" customFormat="true" ht="30" customHeight="true" spans="1:6">
      <c r="A145" s="7">
        <v>142</v>
      </c>
      <c r="B145" s="8" t="s">
        <v>356</v>
      </c>
      <c r="C145" s="8" t="s">
        <v>357</v>
      </c>
      <c r="D145" s="8" t="s">
        <v>347</v>
      </c>
      <c r="E145" s="11" t="s">
        <v>355</v>
      </c>
      <c r="F145" s="12" t="s">
        <v>12</v>
      </c>
    </row>
    <row r="146" s="1" customFormat="true" ht="30" customHeight="true" spans="1:6">
      <c r="A146" s="7">
        <v>143</v>
      </c>
      <c r="B146" s="8" t="s">
        <v>358</v>
      </c>
      <c r="C146" s="8" t="s">
        <v>359</v>
      </c>
      <c r="D146" s="8" t="s">
        <v>347</v>
      </c>
      <c r="E146" s="11" t="s">
        <v>355</v>
      </c>
      <c r="F146" s="12" t="s">
        <v>12</v>
      </c>
    </row>
    <row r="147" s="1" customFormat="true" ht="30" customHeight="true" spans="1:6">
      <c r="A147" s="7">
        <v>144</v>
      </c>
      <c r="B147" s="8" t="s">
        <v>360</v>
      </c>
      <c r="C147" s="8" t="s">
        <v>361</v>
      </c>
      <c r="D147" s="8" t="s">
        <v>362</v>
      </c>
      <c r="E147" s="11" t="s">
        <v>363</v>
      </c>
      <c r="F147" s="12" t="s">
        <v>12</v>
      </c>
    </row>
    <row r="148" s="1" customFormat="true" ht="30" customHeight="true" spans="1:6">
      <c r="A148" s="7">
        <v>145</v>
      </c>
      <c r="B148" s="8" t="s">
        <v>364</v>
      </c>
      <c r="C148" s="8" t="s">
        <v>365</v>
      </c>
      <c r="D148" s="8" t="s">
        <v>362</v>
      </c>
      <c r="E148" s="11" t="s">
        <v>363</v>
      </c>
      <c r="F148" s="12" t="s">
        <v>12</v>
      </c>
    </row>
    <row r="149" s="1" customFormat="true" ht="30" customHeight="true" spans="1:6">
      <c r="A149" s="7">
        <v>146</v>
      </c>
      <c r="B149" s="8" t="s">
        <v>366</v>
      </c>
      <c r="C149" s="8" t="s">
        <v>367</v>
      </c>
      <c r="D149" s="8" t="s">
        <v>362</v>
      </c>
      <c r="E149" s="11" t="s">
        <v>363</v>
      </c>
      <c r="F149" s="12" t="s">
        <v>12</v>
      </c>
    </row>
    <row r="150" s="1" customFormat="true" ht="30" customHeight="true" spans="1:6">
      <c r="A150" s="7">
        <v>147</v>
      </c>
      <c r="B150" s="8" t="s">
        <v>368</v>
      </c>
      <c r="C150" s="8" t="s">
        <v>369</v>
      </c>
      <c r="D150" s="8" t="s">
        <v>362</v>
      </c>
      <c r="E150" s="11" t="s">
        <v>370</v>
      </c>
      <c r="F150" s="12" t="s">
        <v>12</v>
      </c>
    </row>
    <row r="151" s="1" customFormat="true" ht="30" customHeight="true" spans="1:6">
      <c r="A151" s="7">
        <v>148</v>
      </c>
      <c r="B151" s="8" t="s">
        <v>371</v>
      </c>
      <c r="C151" s="8" t="s">
        <v>372</v>
      </c>
      <c r="D151" s="8" t="s">
        <v>362</v>
      </c>
      <c r="E151" s="11" t="s">
        <v>370</v>
      </c>
      <c r="F151" s="12" t="s">
        <v>12</v>
      </c>
    </row>
    <row r="152" s="1" customFormat="true" ht="30" customHeight="true" spans="1:6">
      <c r="A152" s="7">
        <v>149</v>
      </c>
      <c r="B152" s="8" t="s">
        <v>373</v>
      </c>
      <c r="C152" s="8" t="s">
        <v>374</v>
      </c>
      <c r="D152" s="8" t="s">
        <v>375</v>
      </c>
      <c r="E152" s="11" t="s">
        <v>376</v>
      </c>
      <c r="F152" s="12" t="s">
        <v>12</v>
      </c>
    </row>
    <row r="153" s="1" customFormat="true" ht="30" customHeight="true" spans="1:6">
      <c r="A153" s="7">
        <v>150</v>
      </c>
      <c r="B153" s="8" t="s">
        <v>377</v>
      </c>
      <c r="C153" s="8" t="s">
        <v>378</v>
      </c>
      <c r="D153" s="8" t="s">
        <v>375</v>
      </c>
      <c r="E153" s="11" t="s">
        <v>376</v>
      </c>
      <c r="F153" s="12" t="s">
        <v>12</v>
      </c>
    </row>
    <row r="154" s="1" customFormat="true" ht="30" customHeight="true" spans="1:6">
      <c r="A154" s="7">
        <v>151</v>
      </c>
      <c r="B154" s="8" t="s">
        <v>379</v>
      </c>
      <c r="C154" s="8" t="s">
        <v>380</v>
      </c>
      <c r="D154" s="8" t="s">
        <v>375</v>
      </c>
      <c r="E154" s="11" t="s">
        <v>376</v>
      </c>
      <c r="F154" s="12" t="s">
        <v>12</v>
      </c>
    </row>
    <row r="155" s="1" customFormat="true" ht="30" customHeight="true" spans="1:6">
      <c r="A155" s="7">
        <v>152</v>
      </c>
      <c r="B155" s="8" t="s">
        <v>381</v>
      </c>
      <c r="C155" s="8" t="s">
        <v>382</v>
      </c>
      <c r="D155" s="8" t="s">
        <v>375</v>
      </c>
      <c r="E155" s="11" t="s">
        <v>383</v>
      </c>
      <c r="F155" s="12" t="s">
        <v>12</v>
      </c>
    </row>
    <row r="156" s="1" customFormat="true" ht="30" customHeight="true" spans="1:6">
      <c r="A156" s="7">
        <v>153</v>
      </c>
      <c r="B156" s="8" t="s">
        <v>384</v>
      </c>
      <c r="C156" s="8" t="s">
        <v>385</v>
      </c>
      <c r="D156" s="8" t="s">
        <v>375</v>
      </c>
      <c r="E156" s="11" t="s">
        <v>383</v>
      </c>
      <c r="F156" s="12" t="s">
        <v>12</v>
      </c>
    </row>
    <row r="157" s="1" customFormat="true" ht="30" customHeight="true" spans="1:6">
      <c r="A157" s="7">
        <v>154</v>
      </c>
      <c r="B157" s="8" t="s">
        <v>386</v>
      </c>
      <c r="C157" s="8" t="s">
        <v>387</v>
      </c>
      <c r="D157" s="8" t="s">
        <v>375</v>
      </c>
      <c r="E157" s="11" t="s">
        <v>383</v>
      </c>
      <c r="F157" s="12" t="s">
        <v>12</v>
      </c>
    </row>
    <row r="158" s="1" customFormat="true" ht="30" customHeight="true" spans="1:6">
      <c r="A158" s="7">
        <v>155</v>
      </c>
      <c r="B158" s="8" t="s">
        <v>388</v>
      </c>
      <c r="C158" s="8" t="s">
        <v>389</v>
      </c>
      <c r="D158" s="8" t="s">
        <v>390</v>
      </c>
      <c r="E158" s="11" t="s">
        <v>391</v>
      </c>
      <c r="F158" s="12" t="s">
        <v>12</v>
      </c>
    </row>
    <row r="159" s="1" customFormat="true" ht="30" customHeight="true" spans="1:6">
      <c r="A159" s="7">
        <v>156</v>
      </c>
      <c r="B159" s="8" t="s">
        <v>392</v>
      </c>
      <c r="C159" s="8" t="s">
        <v>393</v>
      </c>
      <c r="D159" s="8" t="s">
        <v>390</v>
      </c>
      <c r="E159" s="11" t="s">
        <v>391</v>
      </c>
      <c r="F159" s="12" t="s">
        <v>12</v>
      </c>
    </row>
    <row r="160" s="1" customFormat="true" ht="30" customHeight="true" spans="1:6">
      <c r="A160" s="7">
        <v>157</v>
      </c>
      <c r="B160" s="8" t="s">
        <v>394</v>
      </c>
      <c r="C160" s="8" t="s">
        <v>395</v>
      </c>
      <c r="D160" s="8" t="s">
        <v>390</v>
      </c>
      <c r="E160" s="11" t="s">
        <v>391</v>
      </c>
      <c r="F160" s="12" t="s">
        <v>12</v>
      </c>
    </row>
    <row r="161" s="1" customFormat="true" ht="30" customHeight="true" spans="1:6">
      <c r="A161" s="7">
        <v>158</v>
      </c>
      <c r="B161" s="8" t="s">
        <v>396</v>
      </c>
      <c r="C161" s="8" t="s">
        <v>397</v>
      </c>
      <c r="D161" s="8" t="s">
        <v>398</v>
      </c>
      <c r="E161" s="11" t="s">
        <v>399</v>
      </c>
      <c r="F161" s="12" t="s">
        <v>12</v>
      </c>
    </row>
    <row r="162" s="1" customFormat="true" ht="30" customHeight="true" spans="1:6">
      <c r="A162" s="7">
        <v>159</v>
      </c>
      <c r="B162" s="8" t="s">
        <v>400</v>
      </c>
      <c r="C162" s="8" t="s">
        <v>401</v>
      </c>
      <c r="D162" s="8" t="s">
        <v>398</v>
      </c>
      <c r="E162" s="11" t="s">
        <v>399</v>
      </c>
      <c r="F162" s="12" t="s">
        <v>12</v>
      </c>
    </row>
    <row r="163" s="1" customFormat="true" ht="30" customHeight="true" spans="1:6">
      <c r="A163" s="7">
        <v>160</v>
      </c>
      <c r="B163" s="8" t="s">
        <v>402</v>
      </c>
      <c r="C163" s="8" t="s">
        <v>403</v>
      </c>
      <c r="D163" s="8" t="s">
        <v>398</v>
      </c>
      <c r="E163" s="11" t="s">
        <v>399</v>
      </c>
      <c r="F163" s="12" t="s">
        <v>12</v>
      </c>
    </row>
    <row r="164" s="1" customFormat="true" ht="30" customHeight="true" spans="1:6">
      <c r="A164" s="7">
        <v>161</v>
      </c>
      <c r="B164" s="8" t="s">
        <v>404</v>
      </c>
      <c r="C164" s="8" t="s">
        <v>405</v>
      </c>
      <c r="D164" s="8" t="s">
        <v>406</v>
      </c>
      <c r="E164" s="11" t="s">
        <v>407</v>
      </c>
      <c r="F164" s="12" t="s">
        <v>12</v>
      </c>
    </row>
    <row r="165" s="1" customFormat="true" ht="30" customHeight="true" spans="1:6">
      <c r="A165" s="7">
        <v>162</v>
      </c>
      <c r="B165" s="8" t="s">
        <v>408</v>
      </c>
      <c r="C165" s="8" t="s">
        <v>409</v>
      </c>
      <c r="D165" s="8" t="s">
        <v>406</v>
      </c>
      <c r="E165" s="11" t="s">
        <v>407</v>
      </c>
      <c r="F165" s="12" t="s">
        <v>12</v>
      </c>
    </row>
    <row r="166" s="1" customFormat="true" ht="30" customHeight="true" spans="1:6">
      <c r="A166" s="7">
        <v>163</v>
      </c>
      <c r="B166" s="8" t="s">
        <v>410</v>
      </c>
      <c r="C166" s="8" t="s">
        <v>411</v>
      </c>
      <c r="D166" s="8" t="s">
        <v>406</v>
      </c>
      <c r="E166" s="11" t="s">
        <v>407</v>
      </c>
      <c r="F166" s="12" t="s">
        <v>12</v>
      </c>
    </row>
    <row r="167" s="1" customFormat="true" ht="30" customHeight="true" spans="1:6">
      <c r="A167" s="7">
        <v>164</v>
      </c>
      <c r="B167" s="8" t="s">
        <v>412</v>
      </c>
      <c r="C167" s="8" t="s">
        <v>413</v>
      </c>
      <c r="D167" s="8" t="s">
        <v>414</v>
      </c>
      <c r="E167" s="11" t="s">
        <v>415</v>
      </c>
      <c r="F167" s="12" t="s">
        <v>12</v>
      </c>
    </row>
    <row r="168" s="1" customFormat="true" ht="30" customHeight="true" spans="1:6">
      <c r="A168" s="7">
        <v>165</v>
      </c>
      <c r="B168" s="8" t="s">
        <v>416</v>
      </c>
      <c r="C168" s="8" t="s">
        <v>417</v>
      </c>
      <c r="D168" s="8" t="s">
        <v>414</v>
      </c>
      <c r="E168" s="11" t="s">
        <v>415</v>
      </c>
      <c r="F168" s="12" t="s">
        <v>12</v>
      </c>
    </row>
    <row r="169" s="1" customFormat="true" ht="30" customHeight="true" spans="1:6">
      <c r="A169" s="7">
        <v>166</v>
      </c>
      <c r="B169" s="8" t="s">
        <v>418</v>
      </c>
      <c r="C169" s="8" t="s">
        <v>419</v>
      </c>
      <c r="D169" s="8" t="s">
        <v>414</v>
      </c>
      <c r="E169" s="11" t="s">
        <v>415</v>
      </c>
      <c r="F169" s="12" t="s">
        <v>12</v>
      </c>
    </row>
    <row r="170" s="1" customFormat="true" ht="30" customHeight="true" spans="1:6">
      <c r="A170" s="7">
        <v>167</v>
      </c>
      <c r="B170" s="8" t="s">
        <v>420</v>
      </c>
      <c r="C170" s="8" t="s">
        <v>421</v>
      </c>
      <c r="D170" s="8" t="s">
        <v>422</v>
      </c>
      <c r="E170" s="11" t="s">
        <v>423</v>
      </c>
      <c r="F170" s="12" t="s">
        <v>12</v>
      </c>
    </row>
    <row r="171" s="1" customFormat="true" ht="30" customHeight="true" spans="1:6">
      <c r="A171" s="7">
        <v>168</v>
      </c>
      <c r="B171" s="8" t="s">
        <v>424</v>
      </c>
      <c r="C171" s="8" t="s">
        <v>425</v>
      </c>
      <c r="D171" s="8" t="s">
        <v>422</v>
      </c>
      <c r="E171" s="11" t="s">
        <v>423</v>
      </c>
      <c r="F171" s="12" t="s">
        <v>12</v>
      </c>
    </row>
    <row r="172" s="1" customFormat="true" ht="30" customHeight="true" spans="1:6">
      <c r="A172" s="7">
        <v>169</v>
      </c>
      <c r="B172" s="8" t="s">
        <v>426</v>
      </c>
      <c r="C172" s="8" t="s">
        <v>427</v>
      </c>
      <c r="D172" s="8" t="s">
        <v>422</v>
      </c>
      <c r="E172" s="11" t="s">
        <v>423</v>
      </c>
      <c r="F172" s="12" t="s">
        <v>12</v>
      </c>
    </row>
    <row r="173" s="1" customFormat="true" ht="30" customHeight="true" spans="1:6">
      <c r="A173" s="7">
        <v>170</v>
      </c>
      <c r="B173" s="8" t="s">
        <v>428</v>
      </c>
      <c r="C173" s="8" t="s">
        <v>429</v>
      </c>
      <c r="D173" s="8" t="s">
        <v>430</v>
      </c>
      <c r="E173" s="11" t="s">
        <v>431</v>
      </c>
      <c r="F173" s="12" t="s">
        <v>12</v>
      </c>
    </row>
    <row r="174" s="1" customFormat="true" ht="30" customHeight="true" spans="1:6">
      <c r="A174" s="7">
        <v>171</v>
      </c>
      <c r="B174" s="8" t="s">
        <v>432</v>
      </c>
      <c r="C174" s="8" t="s">
        <v>433</v>
      </c>
      <c r="D174" s="8" t="s">
        <v>430</v>
      </c>
      <c r="E174" s="11" t="s">
        <v>431</v>
      </c>
      <c r="F174" s="12" t="s">
        <v>12</v>
      </c>
    </row>
    <row r="175" s="1" customFormat="true" ht="30" customHeight="true" spans="1:6">
      <c r="A175" s="7">
        <v>172</v>
      </c>
      <c r="B175" s="8" t="s">
        <v>434</v>
      </c>
      <c r="C175" s="8" t="s">
        <v>435</v>
      </c>
      <c r="D175" s="8" t="s">
        <v>430</v>
      </c>
      <c r="E175" s="11" t="s">
        <v>431</v>
      </c>
      <c r="F175" s="12" t="s">
        <v>12</v>
      </c>
    </row>
    <row r="176" s="1" customFormat="true" ht="30" customHeight="true" spans="1:6">
      <c r="A176" s="7">
        <v>173</v>
      </c>
      <c r="B176" s="8" t="s">
        <v>436</v>
      </c>
      <c r="C176" s="8" t="s">
        <v>437</v>
      </c>
      <c r="D176" s="8" t="s">
        <v>438</v>
      </c>
      <c r="E176" s="11" t="s">
        <v>439</v>
      </c>
      <c r="F176" s="12" t="s">
        <v>12</v>
      </c>
    </row>
    <row r="177" s="1" customFormat="true" ht="30" customHeight="true" spans="1:6">
      <c r="A177" s="7">
        <v>174</v>
      </c>
      <c r="B177" s="8" t="s">
        <v>440</v>
      </c>
      <c r="C177" s="8" t="s">
        <v>441</v>
      </c>
      <c r="D177" s="8" t="s">
        <v>438</v>
      </c>
      <c r="E177" s="11" t="s">
        <v>439</v>
      </c>
      <c r="F177" s="12" t="s">
        <v>12</v>
      </c>
    </row>
    <row r="178" s="1" customFormat="true" ht="30" customHeight="true" spans="1:6">
      <c r="A178" s="7">
        <v>175</v>
      </c>
      <c r="B178" s="8" t="s">
        <v>442</v>
      </c>
      <c r="C178" s="8" t="s">
        <v>443</v>
      </c>
      <c r="D178" s="8" t="s">
        <v>438</v>
      </c>
      <c r="E178" s="11" t="s">
        <v>439</v>
      </c>
      <c r="F178" s="12" t="s">
        <v>12</v>
      </c>
    </row>
    <row r="179" s="1" customFormat="true" ht="30" customHeight="true" spans="1:6">
      <c r="A179" s="7">
        <v>176</v>
      </c>
      <c r="B179" s="8" t="s">
        <v>444</v>
      </c>
      <c r="C179" s="8" t="s">
        <v>445</v>
      </c>
      <c r="D179" s="8" t="s">
        <v>446</v>
      </c>
      <c r="E179" s="11" t="s">
        <v>447</v>
      </c>
      <c r="F179" s="12" t="s">
        <v>12</v>
      </c>
    </row>
    <row r="180" s="1" customFormat="true" ht="30" customHeight="true" spans="1:6">
      <c r="A180" s="7">
        <v>177</v>
      </c>
      <c r="B180" s="8" t="s">
        <v>448</v>
      </c>
      <c r="C180" s="8" t="s">
        <v>449</v>
      </c>
      <c r="D180" s="8" t="s">
        <v>446</v>
      </c>
      <c r="E180" s="11" t="s">
        <v>447</v>
      </c>
      <c r="F180" s="12" t="s">
        <v>12</v>
      </c>
    </row>
    <row r="181" s="1" customFormat="true" ht="30" customHeight="true" spans="1:6">
      <c r="A181" s="7">
        <v>178</v>
      </c>
      <c r="B181" s="8" t="s">
        <v>450</v>
      </c>
      <c r="C181" s="8" t="s">
        <v>451</v>
      </c>
      <c r="D181" s="8" t="s">
        <v>446</v>
      </c>
      <c r="E181" s="11" t="s">
        <v>447</v>
      </c>
      <c r="F181" s="12" t="s">
        <v>12</v>
      </c>
    </row>
    <row r="182" s="1" customFormat="true" ht="30" customHeight="true" spans="1:6">
      <c r="A182" s="7">
        <v>179</v>
      </c>
      <c r="B182" s="8" t="s">
        <v>452</v>
      </c>
      <c r="C182" s="8" t="s">
        <v>453</v>
      </c>
      <c r="D182" s="8" t="s">
        <v>454</v>
      </c>
      <c r="E182" s="11" t="s">
        <v>455</v>
      </c>
      <c r="F182" s="12" t="s">
        <v>12</v>
      </c>
    </row>
    <row r="183" s="1" customFormat="true" ht="30" customHeight="true" spans="1:6">
      <c r="A183" s="7">
        <v>180</v>
      </c>
      <c r="B183" s="8" t="s">
        <v>456</v>
      </c>
      <c r="C183" s="8" t="s">
        <v>457</v>
      </c>
      <c r="D183" s="8" t="s">
        <v>454</v>
      </c>
      <c r="E183" s="11" t="s">
        <v>455</v>
      </c>
      <c r="F183" s="12" t="s">
        <v>12</v>
      </c>
    </row>
    <row r="184" s="1" customFormat="true" ht="30" customHeight="true" spans="1:6">
      <c r="A184" s="7">
        <v>181</v>
      </c>
      <c r="B184" s="8" t="s">
        <v>458</v>
      </c>
      <c r="C184" s="8" t="s">
        <v>459</v>
      </c>
      <c r="D184" s="8" t="s">
        <v>454</v>
      </c>
      <c r="E184" s="11" t="s">
        <v>455</v>
      </c>
      <c r="F184" s="12" t="s">
        <v>12</v>
      </c>
    </row>
    <row r="185" s="1" customFormat="true" ht="30" customHeight="true" spans="1:6">
      <c r="A185" s="7">
        <v>182</v>
      </c>
      <c r="B185" s="8" t="s">
        <v>460</v>
      </c>
      <c r="C185" s="8" t="s">
        <v>461</v>
      </c>
      <c r="D185" s="8" t="s">
        <v>462</v>
      </c>
      <c r="E185" s="11" t="s">
        <v>463</v>
      </c>
      <c r="F185" s="12" t="s">
        <v>12</v>
      </c>
    </row>
    <row r="186" s="1" customFormat="true" ht="30" customHeight="true" spans="1:6">
      <c r="A186" s="7">
        <v>183</v>
      </c>
      <c r="B186" s="8" t="s">
        <v>464</v>
      </c>
      <c r="C186" s="8" t="s">
        <v>465</v>
      </c>
      <c r="D186" s="8" t="s">
        <v>462</v>
      </c>
      <c r="E186" s="11" t="s">
        <v>463</v>
      </c>
      <c r="F186" s="12" t="s">
        <v>12</v>
      </c>
    </row>
    <row r="187" s="1" customFormat="true" ht="30" customHeight="true" spans="1:6">
      <c r="A187" s="7">
        <v>184</v>
      </c>
      <c r="B187" s="8" t="s">
        <v>466</v>
      </c>
      <c r="C187" s="8" t="s">
        <v>467</v>
      </c>
      <c r="D187" s="8" t="s">
        <v>462</v>
      </c>
      <c r="E187" s="11" t="s">
        <v>463</v>
      </c>
      <c r="F187" s="12" t="s">
        <v>12</v>
      </c>
    </row>
    <row r="188" s="1" customFormat="true" ht="30" customHeight="true" spans="1:6">
      <c r="A188" s="7">
        <v>185</v>
      </c>
      <c r="B188" s="8" t="s">
        <v>468</v>
      </c>
      <c r="C188" s="8" t="s">
        <v>469</v>
      </c>
      <c r="D188" s="8" t="s">
        <v>470</v>
      </c>
      <c r="E188" s="11" t="s">
        <v>471</v>
      </c>
      <c r="F188" s="12" t="s">
        <v>12</v>
      </c>
    </row>
    <row r="189" s="1" customFormat="true" ht="30" customHeight="true" spans="1:6">
      <c r="A189" s="7">
        <v>186</v>
      </c>
      <c r="B189" s="8" t="s">
        <v>472</v>
      </c>
      <c r="C189" s="8" t="s">
        <v>473</v>
      </c>
      <c r="D189" s="8" t="s">
        <v>470</v>
      </c>
      <c r="E189" s="11" t="s">
        <v>471</v>
      </c>
      <c r="F189" s="12" t="s">
        <v>12</v>
      </c>
    </row>
    <row r="190" s="1" customFormat="true" ht="30" customHeight="true" spans="1:6">
      <c r="A190" s="7">
        <v>187</v>
      </c>
      <c r="B190" s="8" t="s">
        <v>474</v>
      </c>
      <c r="C190" s="8" t="s">
        <v>475</v>
      </c>
      <c r="D190" s="8" t="s">
        <v>470</v>
      </c>
      <c r="E190" s="11" t="s">
        <v>471</v>
      </c>
      <c r="F190" s="12" t="s">
        <v>12</v>
      </c>
    </row>
    <row r="191" s="1" customFormat="true" ht="30" customHeight="true" spans="1:6">
      <c r="A191" s="7">
        <v>188</v>
      </c>
      <c r="B191" s="8" t="s">
        <v>476</v>
      </c>
      <c r="C191" s="8" t="s">
        <v>477</v>
      </c>
      <c r="D191" s="8" t="s">
        <v>478</v>
      </c>
      <c r="E191" s="11" t="s">
        <v>479</v>
      </c>
      <c r="F191" s="12" t="s">
        <v>12</v>
      </c>
    </row>
    <row r="192" s="1" customFormat="true" ht="30" customHeight="true" spans="1:6">
      <c r="A192" s="7">
        <v>189</v>
      </c>
      <c r="B192" s="8" t="s">
        <v>480</v>
      </c>
      <c r="C192" s="8" t="s">
        <v>481</v>
      </c>
      <c r="D192" s="8" t="s">
        <v>478</v>
      </c>
      <c r="E192" s="11" t="s">
        <v>479</v>
      </c>
      <c r="F192" s="12" t="s">
        <v>12</v>
      </c>
    </row>
    <row r="193" s="1" customFormat="true" ht="30" customHeight="true" spans="1:6">
      <c r="A193" s="7">
        <v>190</v>
      </c>
      <c r="B193" s="8" t="s">
        <v>482</v>
      </c>
      <c r="C193" s="8" t="s">
        <v>483</v>
      </c>
      <c r="D193" s="8" t="s">
        <v>478</v>
      </c>
      <c r="E193" s="11" t="s">
        <v>479</v>
      </c>
      <c r="F193" s="12" t="s">
        <v>12</v>
      </c>
    </row>
    <row r="194" s="1" customFormat="true" ht="30" customHeight="true" spans="1:6">
      <c r="A194" s="7">
        <v>191</v>
      </c>
      <c r="B194" s="9" t="s">
        <v>484</v>
      </c>
      <c r="C194" s="9" t="s">
        <v>485</v>
      </c>
      <c r="D194" s="8" t="s">
        <v>486</v>
      </c>
      <c r="E194" s="11" t="s">
        <v>487</v>
      </c>
      <c r="F194" s="12" t="s">
        <v>12</v>
      </c>
    </row>
    <row r="195" s="1" customFormat="true" ht="30" customHeight="true" spans="1:6">
      <c r="A195" s="7">
        <v>192</v>
      </c>
      <c r="B195" s="8" t="s">
        <v>488</v>
      </c>
      <c r="C195" s="8" t="s">
        <v>489</v>
      </c>
      <c r="D195" s="8" t="s">
        <v>486</v>
      </c>
      <c r="E195" s="11" t="s">
        <v>487</v>
      </c>
      <c r="F195" s="12" t="s">
        <v>12</v>
      </c>
    </row>
    <row r="196" s="1" customFormat="true" ht="30" customHeight="true" spans="1:6">
      <c r="A196" s="7">
        <v>193</v>
      </c>
      <c r="B196" s="8" t="s">
        <v>490</v>
      </c>
      <c r="C196" s="8" t="s">
        <v>491</v>
      </c>
      <c r="D196" s="8" t="s">
        <v>486</v>
      </c>
      <c r="E196" s="11" t="s">
        <v>487</v>
      </c>
      <c r="F196" s="12" t="s">
        <v>12</v>
      </c>
    </row>
    <row r="197" s="1" customFormat="true" ht="30" customHeight="true" spans="1:6">
      <c r="A197" s="7">
        <v>194</v>
      </c>
      <c r="B197" s="8" t="s">
        <v>492</v>
      </c>
      <c r="C197" s="8" t="s">
        <v>493</v>
      </c>
      <c r="D197" s="8" t="s">
        <v>494</v>
      </c>
      <c r="E197" s="11" t="s">
        <v>495</v>
      </c>
      <c r="F197" s="12" t="s">
        <v>12</v>
      </c>
    </row>
    <row r="198" s="1" customFormat="true" ht="30" customHeight="true" spans="1:6">
      <c r="A198" s="7">
        <v>195</v>
      </c>
      <c r="B198" s="8" t="s">
        <v>496</v>
      </c>
      <c r="C198" s="8" t="s">
        <v>497</v>
      </c>
      <c r="D198" s="8" t="s">
        <v>494</v>
      </c>
      <c r="E198" s="11" t="s">
        <v>495</v>
      </c>
      <c r="F198" s="12" t="s">
        <v>12</v>
      </c>
    </row>
    <row r="199" s="1" customFormat="true" ht="30" customHeight="true" spans="1:6">
      <c r="A199" s="7">
        <v>196</v>
      </c>
      <c r="B199" s="8" t="s">
        <v>498</v>
      </c>
      <c r="C199" s="8" t="s">
        <v>499</v>
      </c>
      <c r="D199" s="8" t="s">
        <v>494</v>
      </c>
      <c r="E199" s="11" t="s">
        <v>495</v>
      </c>
      <c r="F199" s="12" t="s">
        <v>12</v>
      </c>
    </row>
    <row r="200" s="1" customFormat="true" ht="30" customHeight="true" spans="1:6">
      <c r="A200" s="7">
        <v>197</v>
      </c>
      <c r="B200" s="8" t="s">
        <v>500</v>
      </c>
      <c r="C200" s="8" t="s">
        <v>501</v>
      </c>
      <c r="D200" s="8" t="s">
        <v>494</v>
      </c>
      <c r="E200" s="11" t="s">
        <v>502</v>
      </c>
      <c r="F200" s="12" t="s">
        <v>12</v>
      </c>
    </row>
    <row r="201" s="1" customFormat="true" ht="30" customHeight="true" spans="1:6">
      <c r="A201" s="7">
        <v>198</v>
      </c>
      <c r="B201" s="8" t="s">
        <v>503</v>
      </c>
      <c r="C201" s="8" t="s">
        <v>504</v>
      </c>
      <c r="D201" s="8" t="s">
        <v>494</v>
      </c>
      <c r="E201" s="11" t="s">
        <v>502</v>
      </c>
      <c r="F201" s="12" t="s">
        <v>12</v>
      </c>
    </row>
    <row r="202" s="1" customFormat="true" ht="30" customHeight="true" spans="1:6">
      <c r="A202" s="7">
        <v>199</v>
      </c>
      <c r="B202" s="8" t="s">
        <v>505</v>
      </c>
      <c r="C202" s="8" t="s">
        <v>506</v>
      </c>
      <c r="D202" s="8" t="s">
        <v>494</v>
      </c>
      <c r="E202" s="11" t="s">
        <v>502</v>
      </c>
      <c r="F202" s="12" t="s">
        <v>12</v>
      </c>
    </row>
    <row r="203" s="1" customFormat="true" ht="30" customHeight="true" spans="1:6">
      <c r="A203" s="7">
        <v>200</v>
      </c>
      <c r="B203" s="8" t="s">
        <v>507</v>
      </c>
      <c r="C203" s="8" t="s">
        <v>508</v>
      </c>
      <c r="D203" s="8" t="s">
        <v>509</v>
      </c>
      <c r="E203" s="11" t="s">
        <v>510</v>
      </c>
      <c r="F203" s="12" t="s">
        <v>12</v>
      </c>
    </row>
    <row r="204" s="1" customFormat="true" ht="30" customHeight="true" spans="1:6">
      <c r="A204" s="7">
        <v>201</v>
      </c>
      <c r="B204" s="8" t="s">
        <v>511</v>
      </c>
      <c r="C204" s="8" t="s">
        <v>512</v>
      </c>
      <c r="D204" s="8" t="s">
        <v>509</v>
      </c>
      <c r="E204" s="11" t="s">
        <v>510</v>
      </c>
      <c r="F204" s="12" t="s">
        <v>12</v>
      </c>
    </row>
    <row r="205" s="1" customFormat="true" ht="30" customHeight="true" spans="1:6">
      <c r="A205" s="7">
        <v>202</v>
      </c>
      <c r="B205" s="9" t="s">
        <v>513</v>
      </c>
      <c r="C205" s="9" t="s">
        <v>514</v>
      </c>
      <c r="D205" s="8" t="s">
        <v>509</v>
      </c>
      <c r="E205" s="11" t="s">
        <v>510</v>
      </c>
      <c r="F205" s="12" t="s">
        <v>12</v>
      </c>
    </row>
    <row r="206" s="1" customFormat="true" ht="30" customHeight="true" spans="1:6">
      <c r="A206" s="7">
        <v>203</v>
      </c>
      <c r="B206" s="8" t="s">
        <v>515</v>
      </c>
      <c r="C206" s="8" t="s">
        <v>516</v>
      </c>
      <c r="D206" s="8" t="s">
        <v>509</v>
      </c>
      <c r="E206" s="11" t="s">
        <v>517</v>
      </c>
      <c r="F206" s="12" t="s">
        <v>12</v>
      </c>
    </row>
    <row r="207" s="1" customFormat="true" ht="30" customHeight="true" spans="1:6">
      <c r="A207" s="7">
        <v>204</v>
      </c>
      <c r="B207" s="8" t="s">
        <v>518</v>
      </c>
      <c r="C207" s="8" t="s">
        <v>519</v>
      </c>
      <c r="D207" s="8" t="s">
        <v>509</v>
      </c>
      <c r="E207" s="11" t="s">
        <v>517</v>
      </c>
      <c r="F207" s="12" t="s">
        <v>12</v>
      </c>
    </row>
    <row r="208" s="1" customFormat="true" ht="30" customHeight="true" spans="1:6">
      <c r="A208" s="7">
        <v>205</v>
      </c>
      <c r="B208" s="8" t="s">
        <v>520</v>
      </c>
      <c r="C208" s="8" t="s">
        <v>521</v>
      </c>
      <c r="D208" s="8" t="s">
        <v>509</v>
      </c>
      <c r="E208" s="11" t="s">
        <v>517</v>
      </c>
      <c r="F208" s="12" t="s">
        <v>12</v>
      </c>
    </row>
    <row r="209" s="1" customFormat="true" ht="30" customHeight="true" spans="1:6">
      <c r="A209" s="7">
        <v>206</v>
      </c>
      <c r="B209" s="8" t="s">
        <v>522</v>
      </c>
      <c r="C209" s="8" t="s">
        <v>523</v>
      </c>
      <c r="D209" s="8" t="s">
        <v>524</v>
      </c>
      <c r="E209" s="11" t="s">
        <v>525</v>
      </c>
      <c r="F209" s="12" t="s">
        <v>12</v>
      </c>
    </row>
    <row r="210" s="1" customFormat="true" ht="30" customHeight="true" spans="1:6">
      <c r="A210" s="7">
        <v>207</v>
      </c>
      <c r="B210" s="8" t="s">
        <v>526</v>
      </c>
      <c r="C210" s="8" t="s">
        <v>527</v>
      </c>
      <c r="D210" s="8" t="s">
        <v>524</v>
      </c>
      <c r="E210" s="11" t="s">
        <v>525</v>
      </c>
      <c r="F210" s="12" t="s">
        <v>12</v>
      </c>
    </row>
    <row r="211" s="1" customFormat="true" ht="30" customHeight="true" spans="1:6">
      <c r="A211" s="7">
        <v>208</v>
      </c>
      <c r="B211" s="8" t="s">
        <v>528</v>
      </c>
      <c r="C211" s="8" t="s">
        <v>529</v>
      </c>
      <c r="D211" s="8" t="s">
        <v>524</v>
      </c>
      <c r="E211" s="11" t="s">
        <v>525</v>
      </c>
      <c r="F211" s="12" t="s">
        <v>12</v>
      </c>
    </row>
    <row r="212" s="1" customFormat="true" ht="30" customHeight="true" spans="1:6">
      <c r="A212" s="7">
        <v>209</v>
      </c>
      <c r="B212" s="8" t="s">
        <v>530</v>
      </c>
      <c r="C212" s="8" t="s">
        <v>531</v>
      </c>
      <c r="D212" s="8" t="s">
        <v>532</v>
      </c>
      <c r="E212" s="11" t="s">
        <v>533</v>
      </c>
      <c r="F212" s="12" t="s">
        <v>12</v>
      </c>
    </row>
    <row r="213" s="1" customFormat="true" ht="30" customHeight="true" spans="1:6">
      <c r="A213" s="7">
        <v>210</v>
      </c>
      <c r="B213" s="8" t="s">
        <v>534</v>
      </c>
      <c r="C213" s="8" t="s">
        <v>535</v>
      </c>
      <c r="D213" s="8" t="s">
        <v>532</v>
      </c>
      <c r="E213" s="11" t="s">
        <v>533</v>
      </c>
      <c r="F213" s="12" t="s">
        <v>12</v>
      </c>
    </row>
    <row r="214" s="1" customFormat="true" ht="30" customHeight="true" spans="1:6">
      <c r="A214" s="7">
        <v>211</v>
      </c>
      <c r="B214" s="8" t="s">
        <v>536</v>
      </c>
      <c r="C214" s="8" t="s">
        <v>537</v>
      </c>
      <c r="D214" s="8" t="s">
        <v>532</v>
      </c>
      <c r="E214" s="11" t="s">
        <v>533</v>
      </c>
      <c r="F214" s="12" t="s">
        <v>12</v>
      </c>
    </row>
    <row r="215" s="1" customFormat="true" ht="30" customHeight="true" spans="1:6">
      <c r="A215" s="7">
        <v>212</v>
      </c>
      <c r="B215" s="8" t="s">
        <v>538</v>
      </c>
      <c r="C215" s="8" t="s">
        <v>539</v>
      </c>
      <c r="D215" s="8" t="s">
        <v>532</v>
      </c>
      <c r="E215" s="11" t="s">
        <v>540</v>
      </c>
      <c r="F215" s="12" t="s">
        <v>12</v>
      </c>
    </row>
    <row r="216" s="1" customFormat="true" ht="30" customHeight="true" spans="1:6">
      <c r="A216" s="7">
        <v>213</v>
      </c>
      <c r="B216" s="8" t="s">
        <v>541</v>
      </c>
      <c r="C216" s="8" t="s">
        <v>542</v>
      </c>
      <c r="D216" s="8" t="s">
        <v>532</v>
      </c>
      <c r="E216" s="11" t="s">
        <v>540</v>
      </c>
      <c r="F216" s="12" t="s">
        <v>12</v>
      </c>
    </row>
    <row r="217" s="1" customFormat="true" ht="30" customHeight="true" spans="1:6">
      <c r="A217" s="7">
        <v>214</v>
      </c>
      <c r="B217" s="8" t="s">
        <v>543</v>
      </c>
      <c r="C217" s="8" t="s">
        <v>544</v>
      </c>
      <c r="D217" s="8" t="s">
        <v>532</v>
      </c>
      <c r="E217" s="11" t="s">
        <v>540</v>
      </c>
      <c r="F217" s="12" t="s">
        <v>12</v>
      </c>
    </row>
    <row r="218" s="1" customFormat="true" ht="30" customHeight="true" spans="1:6">
      <c r="A218" s="7">
        <v>215</v>
      </c>
      <c r="B218" s="8" t="s">
        <v>545</v>
      </c>
      <c r="C218" s="8" t="s">
        <v>546</v>
      </c>
      <c r="D218" s="8" t="s">
        <v>532</v>
      </c>
      <c r="E218" s="11" t="s">
        <v>547</v>
      </c>
      <c r="F218" s="12" t="s">
        <v>12</v>
      </c>
    </row>
    <row r="219" s="1" customFormat="true" ht="30" customHeight="true" spans="1:6">
      <c r="A219" s="7">
        <v>216</v>
      </c>
      <c r="B219" s="8" t="s">
        <v>548</v>
      </c>
      <c r="C219" s="8" t="s">
        <v>549</v>
      </c>
      <c r="D219" s="8" t="s">
        <v>532</v>
      </c>
      <c r="E219" s="11" t="s">
        <v>547</v>
      </c>
      <c r="F219" s="12" t="s">
        <v>12</v>
      </c>
    </row>
    <row r="220" s="1" customFormat="true" ht="30" customHeight="true" spans="1:6">
      <c r="A220" s="7">
        <v>217</v>
      </c>
      <c r="B220" s="8" t="s">
        <v>550</v>
      </c>
      <c r="C220" s="8" t="s">
        <v>551</v>
      </c>
      <c r="D220" s="8" t="s">
        <v>532</v>
      </c>
      <c r="E220" s="11" t="s">
        <v>547</v>
      </c>
      <c r="F220" s="12" t="s">
        <v>12</v>
      </c>
    </row>
    <row r="221" s="1" customFormat="true" ht="30" customHeight="true" spans="1:6">
      <c r="A221" s="7">
        <v>218</v>
      </c>
      <c r="B221" s="8" t="s">
        <v>552</v>
      </c>
      <c r="C221" s="8" t="s">
        <v>553</v>
      </c>
      <c r="D221" s="8" t="s">
        <v>554</v>
      </c>
      <c r="E221" s="11" t="s">
        <v>555</v>
      </c>
      <c r="F221" s="12" t="s">
        <v>12</v>
      </c>
    </row>
    <row r="222" s="1" customFormat="true" ht="30" customHeight="true" spans="1:6">
      <c r="A222" s="7">
        <v>219</v>
      </c>
      <c r="B222" s="8" t="s">
        <v>556</v>
      </c>
      <c r="C222" s="8" t="s">
        <v>557</v>
      </c>
      <c r="D222" s="8" t="s">
        <v>554</v>
      </c>
      <c r="E222" s="11" t="s">
        <v>555</v>
      </c>
      <c r="F222" s="12" t="s">
        <v>12</v>
      </c>
    </row>
    <row r="223" s="1" customFormat="true" ht="30" customHeight="true" spans="1:6">
      <c r="A223" s="7">
        <v>220</v>
      </c>
      <c r="B223" s="8" t="s">
        <v>558</v>
      </c>
      <c r="C223" s="8" t="s">
        <v>559</v>
      </c>
      <c r="D223" s="8" t="s">
        <v>554</v>
      </c>
      <c r="E223" s="11" t="s">
        <v>555</v>
      </c>
      <c r="F223" s="12" t="s">
        <v>12</v>
      </c>
    </row>
    <row r="224" s="1" customFormat="true" ht="30" customHeight="true" spans="1:6">
      <c r="A224" s="7">
        <v>221</v>
      </c>
      <c r="B224" s="8" t="s">
        <v>560</v>
      </c>
      <c r="C224" s="8" t="s">
        <v>561</v>
      </c>
      <c r="D224" s="8" t="s">
        <v>554</v>
      </c>
      <c r="E224" s="11" t="s">
        <v>562</v>
      </c>
      <c r="F224" s="12" t="s">
        <v>12</v>
      </c>
    </row>
    <row r="225" s="1" customFormat="true" ht="30" customHeight="true" spans="1:6">
      <c r="A225" s="7">
        <v>222</v>
      </c>
      <c r="B225" s="8" t="s">
        <v>563</v>
      </c>
      <c r="C225" s="8" t="s">
        <v>564</v>
      </c>
      <c r="D225" s="8" t="s">
        <v>554</v>
      </c>
      <c r="E225" s="11" t="s">
        <v>562</v>
      </c>
      <c r="F225" s="12" t="s">
        <v>12</v>
      </c>
    </row>
    <row r="226" s="1" customFormat="true" ht="30" customHeight="true" spans="1:6">
      <c r="A226" s="7">
        <v>223</v>
      </c>
      <c r="B226" s="8" t="s">
        <v>565</v>
      </c>
      <c r="C226" s="8" t="s">
        <v>566</v>
      </c>
      <c r="D226" s="8" t="s">
        <v>554</v>
      </c>
      <c r="E226" s="11" t="s">
        <v>562</v>
      </c>
      <c r="F226" s="12" t="s">
        <v>12</v>
      </c>
    </row>
    <row r="227" s="1" customFormat="true" ht="30" customHeight="true" spans="1:6">
      <c r="A227" s="7">
        <v>224</v>
      </c>
      <c r="B227" s="8" t="s">
        <v>567</v>
      </c>
      <c r="C227" s="8" t="s">
        <v>568</v>
      </c>
      <c r="D227" s="8" t="s">
        <v>569</v>
      </c>
      <c r="E227" s="11" t="s">
        <v>570</v>
      </c>
      <c r="F227" s="12" t="s">
        <v>12</v>
      </c>
    </row>
    <row r="228" s="1" customFormat="true" ht="30" customHeight="true" spans="1:6">
      <c r="A228" s="7">
        <v>225</v>
      </c>
      <c r="B228" s="8" t="s">
        <v>571</v>
      </c>
      <c r="C228" s="8" t="s">
        <v>572</v>
      </c>
      <c r="D228" s="8" t="s">
        <v>569</v>
      </c>
      <c r="E228" s="11" t="s">
        <v>570</v>
      </c>
      <c r="F228" s="12" t="s">
        <v>12</v>
      </c>
    </row>
    <row r="229" s="1" customFormat="true" ht="30" customHeight="true" spans="1:6">
      <c r="A229" s="7">
        <v>226</v>
      </c>
      <c r="B229" s="8" t="s">
        <v>573</v>
      </c>
      <c r="C229" s="8" t="s">
        <v>574</v>
      </c>
      <c r="D229" s="8" t="s">
        <v>569</v>
      </c>
      <c r="E229" s="11" t="s">
        <v>570</v>
      </c>
      <c r="F229" s="12" t="s">
        <v>12</v>
      </c>
    </row>
    <row r="230" s="1" customFormat="true" ht="30" customHeight="true" spans="1:6">
      <c r="A230" s="7">
        <v>227</v>
      </c>
      <c r="B230" s="8" t="s">
        <v>575</v>
      </c>
      <c r="C230" s="8" t="s">
        <v>576</v>
      </c>
      <c r="D230" s="8" t="s">
        <v>577</v>
      </c>
      <c r="E230" s="11" t="s">
        <v>578</v>
      </c>
      <c r="F230" s="12" t="s">
        <v>12</v>
      </c>
    </row>
    <row r="231" s="1" customFormat="true" ht="30" customHeight="true" spans="1:6">
      <c r="A231" s="7">
        <v>228</v>
      </c>
      <c r="B231" s="8" t="s">
        <v>579</v>
      </c>
      <c r="C231" s="8" t="s">
        <v>580</v>
      </c>
      <c r="D231" s="8" t="s">
        <v>577</v>
      </c>
      <c r="E231" s="11" t="s">
        <v>578</v>
      </c>
      <c r="F231" s="12" t="s">
        <v>12</v>
      </c>
    </row>
    <row r="232" s="1" customFormat="true" ht="30" customHeight="true" spans="1:6">
      <c r="A232" s="7">
        <v>229</v>
      </c>
      <c r="B232" s="8" t="s">
        <v>581</v>
      </c>
      <c r="C232" s="8" t="s">
        <v>582</v>
      </c>
      <c r="D232" s="8" t="s">
        <v>577</v>
      </c>
      <c r="E232" s="11" t="s">
        <v>578</v>
      </c>
      <c r="F232" s="12" t="s">
        <v>12</v>
      </c>
    </row>
    <row r="233" s="1" customFormat="true" ht="30" customHeight="true" spans="1:6">
      <c r="A233" s="7">
        <v>230</v>
      </c>
      <c r="B233" s="8" t="s">
        <v>583</v>
      </c>
      <c r="C233" s="8" t="s">
        <v>584</v>
      </c>
      <c r="D233" s="8" t="s">
        <v>577</v>
      </c>
      <c r="E233" s="11" t="s">
        <v>585</v>
      </c>
      <c r="F233" s="12" t="s">
        <v>12</v>
      </c>
    </row>
    <row r="234" s="1" customFormat="true" ht="30" customHeight="true" spans="1:6">
      <c r="A234" s="7">
        <v>231</v>
      </c>
      <c r="B234" s="8" t="s">
        <v>586</v>
      </c>
      <c r="C234" s="8" t="s">
        <v>587</v>
      </c>
      <c r="D234" s="8" t="s">
        <v>577</v>
      </c>
      <c r="E234" s="11" t="s">
        <v>585</v>
      </c>
      <c r="F234" s="12" t="s">
        <v>12</v>
      </c>
    </row>
    <row r="235" s="1" customFormat="true" ht="30" customHeight="true" spans="1:6">
      <c r="A235" s="7">
        <v>232</v>
      </c>
      <c r="B235" s="8" t="s">
        <v>588</v>
      </c>
      <c r="C235" s="8" t="s">
        <v>589</v>
      </c>
      <c r="D235" s="8" t="s">
        <v>577</v>
      </c>
      <c r="E235" s="11" t="s">
        <v>585</v>
      </c>
      <c r="F235" s="12" t="s">
        <v>12</v>
      </c>
    </row>
    <row r="236" s="1" customFormat="true" ht="30" customHeight="true" spans="1:6">
      <c r="A236" s="7">
        <v>233</v>
      </c>
      <c r="B236" s="8" t="s">
        <v>590</v>
      </c>
      <c r="C236" s="8" t="s">
        <v>591</v>
      </c>
      <c r="D236" s="8" t="s">
        <v>592</v>
      </c>
      <c r="E236" s="11" t="s">
        <v>593</v>
      </c>
      <c r="F236" s="12" t="s">
        <v>12</v>
      </c>
    </row>
    <row r="237" s="1" customFormat="true" ht="30" customHeight="true" spans="1:6">
      <c r="A237" s="7">
        <v>234</v>
      </c>
      <c r="B237" s="8" t="s">
        <v>594</v>
      </c>
      <c r="C237" s="8" t="s">
        <v>595</v>
      </c>
      <c r="D237" s="8" t="s">
        <v>592</v>
      </c>
      <c r="E237" s="11" t="s">
        <v>593</v>
      </c>
      <c r="F237" s="12" t="s">
        <v>12</v>
      </c>
    </row>
    <row r="238" s="1" customFormat="true" ht="30" customHeight="true" spans="1:6">
      <c r="A238" s="7">
        <v>235</v>
      </c>
      <c r="B238" s="8" t="s">
        <v>596</v>
      </c>
      <c r="C238" s="8" t="s">
        <v>597</v>
      </c>
      <c r="D238" s="8" t="s">
        <v>592</v>
      </c>
      <c r="E238" s="11" t="s">
        <v>593</v>
      </c>
      <c r="F238" s="12" t="s">
        <v>12</v>
      </c>
    </row>
    <row r="239" s="1" customFormat="true" ht="30" customHeight="true" spans="1:6">
      <c r="A239" s="7">
        <v>236</v>
      </c>
      <c r="B239" s="8" t="s">
        <v>598</v>
      </c>
      <c r="C239" s="8" t="s">
        <v>599</v>
      </c>
      <c r="D239" s="8" t="s">
        <v>600</v>
      </c>
      <c r="E239" s="11" t="s">
        <v>601</v>
      </c>
      <c r="F239" s="12" t="s">
        <v>12</v>
      </c>
    </row>
    <row r="240" s="1" customFormat="true" ht="30" customHeight="true" spans="1:6">
      <c r="A240" s="7">
        <v>237</v>
      </c>
      <c r="B240" s="8" t="s">
        <v>602</v>
      </c>
      <c r="C240" s="8" t="s">
        <v>603</v>
      </c>
      <c r="D240" s="8" t="s">
        <v>600</v>
      </c>
      <c r="E240" s="11" t="s">
        <v>601</v>
      </c>
      <c r="F240" s="12" t="s">
        <v>12</v>
      </c>
    </row>
    <row r="241" s="1" customFormat="true" ht="30" customHeight="true" spans="1:6">
      <c r="A241" s="7">
        <v>238</v>
      </c>
      <c r="B241" s="8" t="s">
        <v>604</v>
      </c>
      <c r="C241" s="8" t="s">
        <v>605</v>
      </c>
      <c r="D241" s="8" t="s">
        <v>600</v>
      </c>
      <c r="E241" s="11" t="s">
        <v>601</v>
      </c>
      <c r="F241" s="12" t="s">
        <v>12</v>
      </c>
    </row>
    <row r="242" s="1" customFormat="true" ht="30" customHeight="true" spans="1:6">
      <c r="A242" s="7">
        <v>239</v>
      </c>
      <c r="B242" s="8" t="s">
        <v>606</v>
      </c>
      <c r="C242" s="8" t="s">
        <v>607</v>
      </c>
      <c r="D242" s="8" t="s">
        <v>600</v>
      </c>
      <c r="E242" s="11" t="s">
        <v>608</v>
      </c>
      <c r="F242" s="12" t="s">
        <v>12</v>
      </c>
    </row>
    <row r="243" s="1" customFormat="true" ht="30" customHeight="true" spans="1:6">
      <c r="A243" s="7">
        <v>240</v>
      </c>
      <c r="B243" s="8" t="s">
        <v>609</v>
      </c>
      <c r="C243" s="8" t="s">
        <v>610</v>
      </c>
      <c r="D243" s="8" t="s">
        <v>600</v>
      </c>
      <c r="E243" s="11" t="s">
        <v>608</v>
      </c>
      <c r="F243" s="12" t="s">
        <v>12</v>
      </c>
    </row>
    <row r="244" s="1" customFormat="true" ht="30" customHeight="true" spans="1:6">
      <c r="A244" s="7">
        <v>241</v>
      </c>
      <c r="B244" s="8" t="s">
        <v>611</v>
      </c>
      <c r="C244" s="8" t="s">
        <v>612</v>
      </c>
      <c r="D244" s="8" t="s">
        <v>600</v>
      </c>
      <c r="E244" s="11" t="s">
        <v>608</v>
      </c>
      <c r="F244" s="12" t="s">
        <v>12</v>
      </c>
    </row>
    <row r="245" s="1" customFormat="true" ht="30" customHeight="true" spans="1:6">
      <c r="A245" s="7">
        <v>242</v>
      </c>
      <c r="B245" s="8" t="s">
        <v>613</v>
      </c>
      <c r="C245" s="8" t="s">
        <v>614</v>
      </c>
      <c r="D245" s="8" t="s">
        <v>615</v>
      </c>
      <c r="E245" s="11" t="s">
        <v>616</v>
      </c>
      <c r="F245" s="12" t="s">
        <v>12</v>
      </c>
    </row>
    <row r="246" s="1" customFormat="true" ht="30" customHeight="true" spans="1:6">
      <c r="A246" s="7">
        <v>243</v>
      </c>
      <c r="B246" s="8" t="s">
        <v>617</v>
      </c>
      <c r="C246" s="8" t="s">
        <v>618</v>
      </c>
      <c r="D246" s="8" t="s">
        <v>615</v>
      </c>
      <c r="E246" s="11" t="s">
        <v>616</v>
      </c>
      <c r="F246" s="12" t="s">
        <v>12</v>
      </c>
    </row>
    <row r="247" s="1" customFormat="true" ht="30" customHeight="true" spans="1:6">
      <c r="A247" s="7">
        <v>244</v>
      </c>
      <c r="B247" s="8" t="s">
        <v>619</v>
      </c>
      <c r="C247" s="8" t="s">
        <v>620</v>
      </c>
      <c r="D247" s="8" t="s">
        <v>615</v>
      </c>
      <c r="E247" s="11" t="s">
        <v>616</v>
      </c>
      <c r="F247" s="12" t="s">
        <v>12</v>
      </c>
    </row>
    <row r="248" s="1" customFormat="true" ht="30" customHeight="true" spans="1:6">
      <c r="A248" s="7">
        <v>245</v>
      </c>
      <c r="B248" s="8" t="s">
        <v>621</v>
      </c>
      <c r="C248" s="8" t="s">
        <v>622</v>
      </c>
      <c r="D248" s="8" t="s">
        <v>615</v>
      </c>
      <c r="E248" s="11" t="s">
        <v>623</v>
      </c>
      <c r="F248" s="12" t="s">
        <v>12</v>
      </c>
    </row>
    <row r="249" s="1" customFormat="true" ht="30" customHeight="true" spans="1:6">
      <c r="A249" s="7">
        <v>246</v>
      </c>
      <c r="B249" s="8" t="s">
        <v>624</v>
      </c>
      <c r="C249" s="8" t="s">
        <v>625</v>
      </c>
      <c r="D249" s="8" t="s">
        <v>615</v>
      </c>
      <c r="E249" s="11" t="s">
        <v>623</v>
      </c>
      <c r="F249" s="12" t="s">
        <v>12</v>
      </c>
    </row>
    <row r="250" s="1" customFormat="true" ht="30" customHeight="true" spans="1:6">
      <c r="A250" s="7">
        <v>247</v>
      </c>
      <c r="B250" s="8" t="s">
        <v>626</v>
      </c>
      <c r="C250" s="8" t="s">
        <v>627</v>
      </c>
      <c r="D250" s="8" t="s">
        <v>615</v>
      </c>
      <c r="E250" s="11" t="s">
        <v>623</v>
      </c>
      <c r="F250" s="12" t="s">
        <v>12</v>
      </c>
    </row>
    <row r="251" s="1" customFormat="true" ht="30" customHeight="true" spans="1:6">
      <c r="A251" s="7">
        <v>248</v>
      </c>
      <c r="B251" s="8" t="s">
        <v>628</v>
      </c>
      <c r="C251" s="8" t="s">
        <v>629</v>
      </c>
      <c r="D251" s="8" t="s">
        <v>630</v>
      </c>
      <c r="E251" s="11" t="s">
        <v>631</v>
      </c>
      <c r="F251" s="12" t="s">
        <v>12</v>
      </c>
    </row>
    <row r="252" s="1" customFormat="true" ht="30" customHeight="true" spans="1:6">
      <c r="A252" s="7">
        <v>249</v>
      </c>
      <c r="B252" s="8" t="s">
        <v>632</v>
      </c>
      <c r="C252" s="8" t="s">
        <v>633</v>
      </c>
      <c r="D252" s="8" t="s">
        <v>630</v>
      </c>
      <c r="E252" s="11" t="s">
        <v>631</v>
      </c>
      <c r="F252" s="12" t="s">
        <v>12</v>
      </c>
    </row>
    <row r="253" s="1" customFormat="true" ht="30" customHeight="true" spans="1:6">
      <c r="A253" s="7">
        <v>250</v>
      </c>
      <c r="B253" s="8" t="s">
        <v>634</v>
      </c>
      <c r="C253" s="8" t="s">
        <v>635</v>
      </c>
      <c r="D253" s="8" t="s">
        <v>630</v>
      </c>
      <c r="E253" s="11" t="s">
        <v>631</v>
      </c>
      <c r="F253" s="12" t="s">
        <v>12</v>
      </c>
    </row>
    <row r="254" s="1" customFormat="true" ht="30" customHeight="true" spans="1:6">
      <c r="A254" s="7">
        <v>251</v>
      </c>
      <c r="B254" s="8" t="s">
        <v>636</v>
      </c>
      <c r="C254" s="8" t="s">
        <v>637</v>
      </c>
      <c r="D254" s="8" t="s">
        <v>630</v>
      </c>
      <c r="E254" s="11" t="s">
        <v>638</v>
      </c>
      <c r="F254" s="12" t="s">
        <v>12</v>
      </c>
    </row>
    <row r="255" s="1" customFormat="true" ht="30" customHeight="true" spans="1:6">
      <c r="A255" s="7">
        <v>252</v>
      </c>
      <c r="B255" s="8" t="s">
        <v>639</v>
      </c>
      <c r="C255" s="8" t="s">
        <v>640</v>
      </c>
      <c r="D255" s="8" t="s">
        <v>630</v>
      </c>
      <c r="E255" s="11" t="s">
        <v>638</v>
      </c>
      <c r="F255" s="12" t="s">
        <v>12</v>
      </c>
    </row>
    <row r="256" s="1" customFormat="true" ht="30" customHeight="true" spans="1:6">
      <c r="A256" s="7">
        <v>253</v>
      </c>
      <c r="B256" s="8" t="s">
        <v>641</v>
      </c>
      <c r="C256" s="8" t="s">
        <v>642</v>
      </c>
      <c r="D256" s="8" t="s">
        <v>630</v>
      </c>
      <c r="E256" s="11" t="s">
        <v>638</v>
      </c>
      <c r="F256" s="12" t="s">
        <v>12</v>
      </c>
    </row>
    <row r="257" s="1" customFormat="true" ht="30" customHeight="true" spans="1:6">
      <c r="A257" s="7">
        <v>254</v>
      </c>
      <c r="B257" s="8" t="s">
        <v>643</v>
      </c>
      <c r="C257" s="8" t="s">
        <v>644</v>
      </c>
      <c r="D257" s="8" t="s">
        <v>645</v>
      </c>
      <c r="E257" s="11" t="s">
        <v>646</v>
      </c>
      <c r="F257" s="12" t="s">
        <v>12</v>
      </c>
    </row>
    <row r="258" s="1" customFormat="true" ht="30" customHeight="true" spans="1:6">
      <c r="A258" s="7">
        <v>255</v>
      </c>
      <c r="B258" s="8" t="s">
        <v>647</v>
      </c>
      <c r="C258" s="8" t="s">
        <v>648</v>
      </c>
      <c r="D258" s="8" t="s">
        <v>645</v>
      </c>
      <c r="E258" s="11" t="s">
        <v>646</v>
      </c>
      <c r="F258" s="12" t="s">
        <v>12</v>
      </c>
    </row>
    <row r="259" s="1" customFormat="true" ht="30" customHeight="true" spans="1:6">
      <c r="A259" s="7">
        <v>256</v>
      </c>
      <c r="B259" s="8" t="s">
        <v>649</v>
      </c>
      <c r="C259" s="8" t="s">
        <v>650</v>
      </c>
      <c r="D259" s="8" t="s">
        <v>645</v>
      </c>
      <c r="E259" s="11" t="s">
        <v>646</v>
      </c>
      <c r="F259" s="12" t="s">
        <v>12</v>
      </c>
    </row>
    <row r="260" s="1" customFormat="true" ht="30" customHeight="true" spans="1:6">
      <c r="A260" s="7">
        <v>257</v>
      </c>
      <c r="B260" s="8" t="s">
        <v>651</v>
      </c>
      <c r="C260" s="8" t="s">
        <v>652</v>
      </c>
      <c r="D260" s="8" t="s">
        <v>653</v>
      </c>
      <c r="E260" s="11" t="s">
        <v>654</v>
      </c>
      <c r="F260" s="12" t="s">
        <v>12</v>
      </c>
    </row>
    <row r="261" s="1" customFormat="true" ht="30" customHeight="true" spans="1:6">
      <c r="A261" s="7">
        <v>258</v>
      </c>
      <c r="B261" s="8" t="s">
        <v>655</v>
      </c>
      <c r="C261" s="8" t="s">
        <v>656</v>
      </c>
      <c r="D261" s="8" t="s">
        <v>653</v>
      </c>
      <c r="E261" s="11" t="s">
        <v>654</v>
      </c>
      <c r="F261" s="12" t="s">
        <v>12</v>
      </c>
    </row>
    <row r="262" s="1" customFormat="true" ht="30" customHeight="true" spans="1:6">
      <c r="A262" s="7">
        <v>259</v>
      </c>
      <c r="B262" s="8" t="s">
        <v>657</v>
      </c>
      <c r="C262" s="8" t="s">
        <v>658</v>
      </c>
      <c r="D262" s="8" t="s">
        <v>653</v>
      </c>
      <c r="E262" s="11" t="s">
        <v>654</v>
      </c>
      <c r="F262" s="12" t="s">
        <v>12</v>
      </c>
    </row>
    <row r="263" s="1" customFormat="true" ht="30" customHeight="true" spans="1:6">
      <c r="A263" s="7">
        <v>260</v>
      </c>
      <c r="B263" s="8" t="s">
        <v>659</v>
      </c>
      <c r="C263" s="8" t="s">
        <v>660</v>
      </c>
      <c r="D263" s="8" t="s">
        <v>661</v>
      </c>
      <c r="E263" s="11" t="s">
        <v>662</v>
      </c>
      <c r="F263" s="12" t="s">
        <v>12</v>
      </c>
    </row>
    <row r="264" s="1" customFormat="true" ht="30" customHeight="true" spans="1:6">
      <c r="A264" s="7">
        <v>261</v>
      </c>
      <c r="B264" s="8" t="s">
        <v>663</v>
      </c>
      <c r="C264" s="8" t="s">
        <v>664</v>
      </c>
      <c r="D264" s="8" t="s">
        <v>661</v>
      </c>
      <c r="E264" s="11" t="s">
        <v>662</v>
      </c>
      <c r="F264" s="12" t="s">
        <v>12</v>
      </c>
    </row>
    <row r="265" s="1" customFormat="true" ht="30" customHeight="true" spans="1:6">
      <c r="A265" s="7">
        <v>262</v>
      </c>
      <c r="B265" s="8" t="s">
        <v>665</v>
      </c>
      <c r="C265" s="8" t="s">
        <v>666</v>
      </c>
      <c r="D265" s="8" t="s">
        <v>661</v>
      </c>
      <c r="E265" s="11" t="s">
        <v>662</v>
      </c>
      <c r="F265" s="12" t="s">
        <v>12</v>
      </c>
    </row>
    <row r="266" s="1" customFormat="true" ht="30" customHeight="true" spans="1:6">
      <c r="A266" s="7">
        <v>263</v>
      </c>
      <c r="B266" s="8" t="s">
        <v>667</v>
      </c>
      <c r="C266" s="8" t="s">
        <v>668</v>
      </c>
      <c r="D266" s="8" t="s">
        <v>669</v>
      </c>
      <c r="E266" s="11" t="s">
        <v>670</v>
      </c>
      <c r="F266" s="12" t="s">
        <v>12</v>
      </c>
    </row>
    <row r="267" s="1" customFormat="true" ht="30" customHeight="true" spans="1:6">
      <c r="A267" s="7">
        <v>264</v>
      </c>
      <c r="B267" s="8" t="s">
        <v>671</v>
      </c>
      <c r="C267" s="8" t="s">
        <v>672</v>
      </c>
      <c r="D267" s="8" t="s">
        <v>669</v>
      </c>
      <c r="E267" s="11" t="s">
        <v>670</v>
      </c>
      <c r="F267" s="12" t="s">
        <v>12</v>
      </c>
    </row>
    <row r="268" s="1" customFormat="true" ht="30" customHeight="true" spans="1:6">
      <c r="A268" s="7">
        <v>265</v>
      </c>
      <c r="B268" s="8" t="s">
        <v>673</v>
      </c>
      <c r="C268" s="8" t="s">
        <v>674</v>
      </c>
      <c r="D268" s="8" t="s">
        <v>669</v>
      </c>
      <c r="E268" s="11" t="s">
        <v>670</v>
      </c>
      <c r="F268" s="12" t="s">
        <v>12</v>
      </c>
    </row>
    <row r="269" s="1" customFormat="true" ht="30" customHeight="true" spans="1:6">
      <c r="A269" s="7">
        <v>266</v>
      </c>
      <c r="B269" s="8" t="s">
        <v>675</v>
      </c>
      <c r="C269" s="8" t="s">
        <v>676</v>
      </c>
      <c r="D269" s="8" t="s">
        <v>677</v>
      </c>
      <c r="E269" s="11" t="s">
        <v>678</v>
      </c>
      <c r="F269" s="12" t="s">
        <v>12</v>
      </c>
    </row>
    <row r="270" s="1" customFormat="true" ht="30" customHeight="true" spans="1:6">
      <c r="A270" s="7">
        <v>267</v>
      </c>
      <c r="B270" s="8" t="s">
        <v>679</v>
      </c>
      <c r="C270" s="8" t="s">
        <v>680</v>
      </c>
      <c r="D270" s="8" t="s">
        <v>677</v>
      </c>
      <c r="E270" s="11" t="s">
        <v>678</v>
      </c>
      <c r="F270" s="12" t="s">
        <v>12</v>
      </c>
    </row>
    <row r="271" s="1" customFormat="true" ht="30" customHeight="true" spans="1:6">
      <c r="A271" s="7">
        <v>268</v>
      </c>
      <c r="B271" s="8" t="s">
        <v>681</v>
      </c>
      <c r="C271" s="8" t="s">
        <v>682</v>
      </c>
      <c r="D271" s="8" t="s">
        <v>677</v>
      </c>
      <c r="E271" s="11" t="s">
        <v>678</v>
      </c>
      <c r="F271" s="12" t="s">
        <v>12</v>
      </c>
    </row>
    <row r="272" s="1" customFormat="true" ht="30" customHeight="true" spans="1:6">
      <c r="A272" s="7">
        <v>269</v>
      </c>
      <c r="B272" s="8" t="s">
        <v>683</v>
      </c>
      <c r="C272" s="8" t="s">
        <v>684</v>
      </c>
      <c r="D272" s="8" t="s">
        <v>677</v>
      </c>
      <c r="E272" s="11" t="s">
        <v>685</v>
      </c>
      <c r="F272" s="12" t="s">
        <v>12</v>
      </c>
    </row>
    <row r="273" s="1" customFormat="true" ht="30" customHeight="true" spans="1:6">
      <c r="A273" s="7">
        <v>270</v>
      </c>
      <c r="B273" s="8" t="s">
        <v>686</v>
      </c>
      <c r="C273" s="8" t="s">
        <v>687</v>
      </c>
      <c r="D273" s="8" t="s">
        <v>677</v>
      </c>
      <c r="E273" s="11" t="s">
        <v>685</v>
      </c>
      <c r="F273" s="12" t="s">
        <v>12</v>
      </c>
    </row>
    <row r="274" s="1" customFormat="true" ht="30" customHeight="true" spans="1:6">
      <c r="A274" s="7">
        <v>271</v>
      </c>
      <c r="B274" s="8" t="s">
        <v>688</v>
      </c>
      <c r="C274" s="8" t="s">
        <v>689</v>
      </c>
      <c r="D274" s="8" t="s">
        <v>677</v>
      </c>
      <c r="E274" s="11" t="s">
        <v>685</v>
      </c>
      <c r="F274" s="12" t="s">
        <v>12</v>
      </c>
    </row>
    <row r="275" s="1" customFormat="true" ht="30" customHeight="true" spans="1:6">
      <c r="A275" s="7">
        <v>272</v>
      </c>
      <c r="B275" s="8" t="s">
        <v>690</v>
      </c>
      <c r="C275" s="8" t="s">
        <v>691</v>
      </c>
      <c r="D275" s="8" t="s">
        <v>677</v>
      </c>
      <c r="E275" s="11" t="s">
        <v>685</v>
      </c>
      <c r="F275" s="12" t="s">
        <v>12</v>
      </c>
    </row>
    <row r="276" s="1" customFormat="true" ht="30" customHeight="true" spans="1:6">
      <c r="A276" s="7">
        <v>273</v>
      </c>
      <c r="B276" s="8" t="s">
        <v>692</v>
      </c>
      <c r="C276" s="8" t="s">
        <v>693</v>
      </c>
      <c r="D276" s="8" t="s">
        <v>694</v>
      </c>
      <c r="E276" s="11" t="s">
        <v>695</v>
      </c>
      <c r="F276" s="12" t="s">
        <v>12</v>
      </c>
    </row>
    <row r="277" s="1" customFormat="true" ht="30" customHeight="true" spans="1:6">
      <c r="A277" s="7">
        <v>274</v>
      </c>
      <c r="B277" s="8" t="s">
        <v>696</v>
      </c>
      <c r="C277" s="8" t="s">
        <v>697</v>
      </c>
      <c r="D277" s="8" t="s">
        <v>694</v>
      </c>
      <c r="E277" s="11" t="s">
        <v>695</v>
      </c>
      <c r="F277" s="12" t="s">
        <v>12</v>
      </c>
    </row>
    <row r="278" s="1" customFormat="true" ht="30" customHeight="true" spans="1:6">
      <c r="A278" s="7">
        <v>275</v>
      </c>
      <c r="B278" s="8" t="s">
        <v>698</v>
      </c>
      <c r="C278" s="8" t="s">
        <v>699</v>
      </c>
      <c r="D278" s="8" t="s">
        <v>694</v>
      </c>
      <c r="E278" s="11" t="s">
        <v>695</v>
      </c>
      <c r="F278" s="12" t="s">
        <v>12</v>
      </c>
    </row>
    <row r="279" s="1" customFormat="true" ht="30" customHeight="true" spans="1:6">
      <c r="A279" s="7">
        <v>276</v>
      </c>
      <c r="B279" s="8" t="s">
        <v>700</v>
      </c>
      <c r="C279" s="8" t="s">
        <v>701</v>
      </c>
      <c r="D279" s="8" t="s">
        <v>694</v>
      </c>
      <c r="E279" s="11" t="s">
        <v>702</v>
      </c>
      <c r="F279" s="12" t="s">
        <v>12</v>
      </c>
    </row>
    <row r="280" s="1" customFormat="true" ht="30" customHeight="true" spans="1:6">
      <c r="A280" s="7">
        <v>277</v>
      </c>
      <c r="B280" s="8" t="s">
        <v>703</v>
      </c>
      <c r="C280" s="8" t="s">
        <v>704</v>
      </c>
      <c r="D280" s="8" t="s">
        <v>694</v>
      </c>
      <c r="E280" s="11" t="s">
        <v>702</v>
      </c>
      <c r="F280" s="12" t="s">
        <v>12</v>
      </c>
    </row>
    <row r="281" s="1" customFormat="true" ht="30" customHeight="true" spans="1:6">
      <c r="A281" s="7">
        <v>278</v>
      </c>
      <c r="B281" s="8" t="s">
        <v>705</v>
      </c>
      <c r="C281" s="8" t="s">
        <v>706</v>
      </c>
      <c r="D281" s="8" t="s">
        <v>694</v>
      </c>
      <c r="E281" s="11" t="s">
        <v>702</v>
      </c>
      <c r="F281" s="12" t="s">
        <v>12</v>
      </c>
    </row>
    <row r="282" s="1" customFormat="true" ht="30" customHeight="true" spans="1:6">
      <c r="A282" s="7">
        <v>279</v>
      </c>
      <c r="B282" s="8" t="s">
        <v>707</v>
      </c>
      <c r="C282" s="8" t="s">
        <v>708</v>
      </c>
      <c r="D282" s="8" t="s">
        <v>709</v>
      </c>
      <c r="E282" s="11" t="s">
        <v>710</v>
      </c>
      <c r="F282" s="12" t="s">
        <v>12</v>
      </c>
    </row>
    <row r="283" s="1" customFormat="true" ht="30" customHeight="true" spans="1:6">
      <c r="A283" s="7">
        <v>280</v>
      </c>
      <c r="B283" s="8" t="s">
        <v>711</v>
      </c>
      <c r="C283" s="8" t="s">
        <v>712</v>
      </c>
      <c r="D283" s="8" t="s">
        <v>709</v>
      </c>
      <c r="E283" s="11" t="s">
        <v>710</v>
      </c>
      <c r="F283" s="12" t="s">
        <v>12</v>
      </c>
    </row>
    <row r="284" s="1" customFormat="true" ht="30" customHeight="true" spans="1:6">
      <c r="A284" s="7">
        <v>281</v>
      </c>
      <c r="B284" s="8" t="s">
        <v>713</v>
      </c>
      <c r="C284" s="8" t="s">
        <v>714</v>
      </c>
      <c r="D284" s="8" t="s">
        <v>709</v>
      </c>
      <c r="E284" s="11" t="s">
        <v>710</v>
      </c>
      <c r="F284" s="12" t="s">
        <v>12</v>
      </c>
    </row>
    <row r="285" s="1" customFormat="true" ht="30" customHeight="true" spans="1:6">
      <c r="A285" s="7">
        <v>282</v>
      </c>
      <c r="B285" s="8" t="s">
        <v>715</v>
      </c>
      <c r="C285" s="8" t="s">
        <v>716</v>
      </c>
      <c r="D285" s="8" t="s">
        <v>717</v>
      </c>
      <c r="E285" s="11" t="s">
        <v>718</v>
      </c>
      <c r="F285" s="12" t="s">
        <v>12</v>
      </c>
    </row>
    <row r="286" s="1" customFormat="true" ht="30" customHeight="true" spans="1:6">
      <c r="A286" s="7">
        <v>283</v>
      </c>
      <c r="B286" s="8" t="s">
        <v>719</v>
      </c>
      <c r="C286" s="8" t="s">
        <v>720</v>
      </c>
      <c r="D286" s="8" t="s">
        <v>717</v>
      </c>
      <c r="E286" s="11" t="s">
        <v>718</v>
      </c>
      <c r="F286" s="12" t="s">
        <v>12</v>
      </c>
    </row>
    <row r="287" s="1" customFormat="true" ht="30" customHeight="true" spans="1:6">
      <c r="A287" s="7">
        <v>284</v>
      </c>
      <c r="B287" s="9" t="s">
        <v>721</v>
      </c>
      <c r="C287" s="9" t="s">
        <v>722</v>
      </c>
      <c r="D287" s="8" t="s">
        <v>717</v>
      </c>
      <c r="E287" s="11" t="s">
        <v>718</v>
      </c>
      <c r="F287" s="12" t="s">
        <v>12</v>
      </c>
    </row>
    <row r="288" s="1" customFormat="true" ht="30" customHeight="true" spans="1:6">
      <c r="A288" s="7">
        <v>285</v>
      </c>
      <c r="B288" s="8" t="s">
        <v>723</v>
      </c>
      <c r="C288" s="8" t="s">
        <v>724</v>
      </c>
      <c r="D288" s="8" t="s">
        <v>717</v>
      </c>
      <c r="E288" s="11" t="s">
        <v>718</v>
      </c>
      <c r="F288" s="12" t="s">
        <v>12</v>
      </c>
    </row>
    <row r="289" s="1" customFormat="true" ht="30" customHeight="true" spans="1:6">
      <c r="A289" s="7">
        <v>286</v>
      </c>
      <c r="B289" s="8" t="s">
        <v>725</v>
      </c>
      <c r="C289" s="8" t="s">
        <v>726</v>
      </c>
      <c r="D289" s="8" t="s">
        <v>717</v>
      </c>
      <c r="E289" s="11" t="s">
        <v>718</v>
      </c>
      <c r="F289" s="12" t="s">
        <v>12</v>
      </c>
    </row>
    <row r="290" s="1" customFormat="true" ht="30" customHeight="true" spans="1:6">
      <c r="A290" s="7">
        <v>287</v>
      </c>
      <c r="B290" s="8" t="s">
        <v>727</v>
      </c>
      <c r="C290" s="8" t="s">
        <v>728</v>
      </c>
      <c r="D290" s="8" t="s">
        <v>717</v>
      </c>
      <c r="E290" s="11" t="s">
        <v>718</v>
      </c>
      <c r="F290" s="12" t="s">
        <v>12</v>
      </c>
    </row>
    <row r="291" s="1" customFormat="true" ht="30" customHeight="true" spans="1:6">
      <c r="A291" s="7">
        <v>288</v>
      </c>
      <c r="B291" s="8" t="s">
        <v>729</v>
      </c>
      <c r="C291" s="8" t="s">
        <v>730</v>
      </c>
      <c r="D291" s="8" t="s">
        <v>731</v>
      </c>
      <c r="E291" s="11" t="s">
        <v>732</v>
      </c>
      <c r="F291" s="12" t="s">
        <v>12</v>
      </c>
    </row>
    <row r="292" s="1" customFormat="true" ht="30" customHeight="true" spans="1:6">
      <c r="A292" s="7">
        <v>289</v>
      </c>
      <c r="B292" s="8" t="s">
        <v>733</v>
      </c>
      <c r="C292" s="8" t="s">
        <v>734</v>
      </c>
      <c r="D292" s="8" t="s">
        <v>731</v>
      </c>
      <c r="E292" s="11" t="s">
        <v>732</v>
      </c>
      <c r="F292" s="12" t="s">
        <v>12</v>
      </c>
    </row>
    <row r="293" s="1" customFormat="true" ht="30" customHeight="true" spans="1:6">
      <c r="A293" s="7">
        <v>290</v>
      </c>
      <c r="B293" s="8" t="s">
        <v>735</v>
      </c>
      <c r="C293" s="8" t="s">
        <v>736</v>
      </c>
      <c r="D293" s="8" t="s">
        <v>731</v>
      </c>
      <c r="E293" s="11" t="s">
        <v>732</v>
      </c>
      <c r="F293" s="12" t="s">
        <v>12</v>
      </c>
    </row>
    <row r="294" s="1" customFormat="true" ht="30" customHeight="true" spans="1:6">
      <c r="A294" s="7">
        <v>291</v>
      </c>
      <c r="B294" s="8" t="s">
        <v>737</v>
      </c>
      <c r="C294" s="8" t="s">
        <v>738</v>
      </c>
      <c r="D294" s="8" t="s">
        <v>739</v>
      </c>
      <c r="E294" s="11" t="s">
        <v>740</v>
      </c>
      <c r="F294" s="12" t="s">
        <v>12</v>
      </c>
    </row>
    <row r="295" s="1" customFormat="true" ht="30" customHeight="true" spans="1:6">
      <c r="A295" s="7">
        <v>292</v>
      </c>
      <c r="B295" s="8" t="s">
        <v>741</v>
      </c>
      <c r="C295" s="8" t="s">
        <v>742</v>
      </c>
      <c r="D295" s="8" t="s">
        <v>739</v>
      </c>
      <c r="E295" s="11" t="s">
        <v>740</v>
      </c>
      <c r="F295" s="12" t="s">
        <v>12</v>
      </c>
    </row>
    <row r="296" s="1" customFormat="true" ht="30" customHeight="true" spans="1:6">
      <c r="A296" s="7">
        <v>293</v>
      </c>
      <c r="B296" s="8" t="s">
        <v>743</v>
      </c>
      <c r="C296" s="8" t="s">
        <v>744</v>
      </c>
      <c r="D296" s="8" t="s">
        <v>739</v>
      </c>
      <c r="E296" s="11" t="s">
        <v>740</v>
      </c>
      <c r="F296" s="12" t="s">
        <v>12</v>
      </c>
    </row>
    <row r="297" s="1" customFormat="true" ht="30" customHeight="true" spans="1:6">
      <c r="A297" s="7">
        <v>294</v>
      </c>
      <c r="B297" s="8" t="s">
        <v>745</v>
      </c>
      <c r="C297" s="8" t="s">
        <v>746</v>
      </c>
      <c r="D297" s="8" t="s">
        <v>739</v>
      </c>
      <c r="E297" s="11" t="s">
        <v>740</v>
      </c>
      <c r="F297" s="12" t="s">
        <v>12</v>
      </c>
    </row>
    <row r="298" s="1" customFormat="true" ht="30" customHeight="true" spans="1:6">
      <c r="A298" s="7">
        <v>295</v>
      </c>
      <c r="B298" s="8" t="s">
        <v>747</v>
      </c>
      <c r="C298" s="8" t="s">
        <v>748</v>
      </c>
      <c r="D298" s="8" t="s">
        <v>739</v>
      </c>
      <c r="E298" s="11" t="s">
        <v>740</v>
      </c>
      <c r="F298" s="12" t="s">
        <v>12</v>
      </c>
    </row>
    <row r="299" s="1" customFormat="true" ht="30" customHeight="true" spans="1:6">
      <c r="A299" s="7">
        <v>296</v>
      </c>
      <c r="B299" s="8" t="s">
        <v>749</v>
      </c>
      <c r="C299" s="8" t="s">
        <v>750</v>
      </c>
      <c r="D299" s="8" t="s">
        <v>739</v>
      </c>
      <c r="E299" s="11" t="s">
        <v>740</v>
      </c>
      <c r="F299" s="12" t="s">
        <v>12</v>
      </c>
    </row>
    <row r="300" s="1" customFormat="true" ht="30" customHeight="true" spans="1:6">
      <c r="A300" s="7">
        <v>297</v>
      </c>
      <c r="B300" s="8" t="s">
        <v>751</v>
      </c>
      <c r="C300" s="8" t="s">
        <v>752</v>
      </c>
      <c r="D300" s="8" t="s">
        <v>753</v>
      </c>
      <c r="E300" s="11" t="s">
        <v>754</v>
      </c>
      <c r="F300" s="12" t="s">
        <v>12</v>
      </c>
    </row>
    <row r="301" s="1" customFormat="true" ht="30" customHeight="true" spans="1:6">
      <c r="A301" s="7">
        <v>298</v>
      </c>
      <c r="B301" s="8" t="s">
        <v>755</v>
      </c>
      <c r="C301" s="8" t="s">
        <v>756</v>
      </c>
      <c r="D301" s="8" t="s">
        <v>753</v>
      </c>
      <c r="E301" s="11" t="s">
        <v>754</v>
      </c>
      <c r="F301" s="12" t="s">
        <v>12</v>
      </c>
    </row>
    <row r="302" s="1" customFormat="true" ht="30" customHeight="true" spans="1:6">
      <c r="A302" s="7">
        <v>299</v>
      </c>
      <c r="B302" s="8" t="s">
        <v>757</v>
      </c>
      <c r="C302" s="8" t="s">
        <v>758</v>
      </c>
      <c r="D302" s="8" t="s">
        <v>753</v>
      </c>
      <c r="E302" s="11" t="s">
        <v>754</v>
      </c>
      <c r="F302" s="12" t="s">
        <v>12</v>
      </c>
    </row>
    <row r="303" s="1" customFormat="true" ht="30" customHeight="true" spans="1:6">
      <c r="A303" s="7">
        <v>300</v>
      </c>
      <c r="B303" s="8" t="s">
        <v>759</v>
      </c>
      <c r="C303" s="8" t="s">
        <v>760</v>
      </c>
      <c r="D303" s="8" t="s">
        <v>761</v>
      </c>
      <c r="E303" s="11" t="s">
        <v>762</v>
      </c>
      <c r="F303" s="12" t="s">
        <v>12</v>
      </c>
    </row>
    <row r="304" s="1" customFormat="true" ht="30" customHeight="true" spans="1:6">
      <c r="A304" s="7">
        <v>301</v>
      </c>
      <c r="B304" s="8" t="s">
        <v>763</v>
      </c>
      <c r="C304" s="8" t="s">
        <v>764</v>
      </c>
      <c r="D304" s="8" t="s">
        <v>761</v>
      </c>
      <c r="E304" s="11" t="s">
        <v>762</v>
      </c>
      <c r="F304" s="12" t="s">
        <v>12</v>
      </c>
    </row>
    <row r="305" s="1" customFormat="true" ht="30" customHeight="true" spans="1:6">
      <c r="A305" s="7">
        <v>302</v>
      </c>
      <c r="B305" s="8" t="s">
        <v>765</v>
      </c>
      <c r="C305" s="8" t="s">
        <v>766</v>
      </c>
      <c r="D305" s="8" t="s">
        <v>761</v>
      </c>
      <c r="E305" s="11" t="s">
        <v>762</v>
      </c>
      <c r="F305" s="12" t="s">
        <v>12</v>
      </c>
    </row>
    <row r="306" s="1" customFormat="true" ht="30" customHeight="true" spans="1:6">
      <c r="A306" s="7">
        <v>303</v>
      </c>
      <c r="B306" s="8" t="s">
        <v>767</v>
      </c>
      <c r="C306" s="8" t="s">
        <v>768</v>
      </c>
      <c r="D306" s="8" t="s">
        <v>761</v>
      </c>
      <c r="E306" s="11" t="s">
        <v>769</v>
      </c>
      <c r="F306" s="12" t="s">
        <v>12</v>
      </c>
    </row>
    <row r="307" s="1" customFormat="true" ht="30" customHeight="true" spans="1:6">
      <c r="A307" s="7">
        <v>304</v>
      </c>
      <c r="B307" s="8" t="s">
        <v>770</v>
      </c>
      <c r="C307" s="8" t="s">
        <v>771</v>
      </c>
      <c r="D307" s="8" t="s">
        <v>761</v>
      </c>
      <c r="E307" s="11" t="s">
        <v>769</v>
      </c>
      <c r="F307" s="12" t="s">
        <v>12</v>
      </c>
    </row>
    <row r="308" s="1" customFormat="true" ht="30" customHeight="true" spans="1:6">
      <c r="A308" s="7">
        <v>305</v>
      </c>
      <c r="B308" s="8" t="s">
        <v>772</v>
      </c>
      <c r="C308" s="8" t="s">
        <v>773</v>
      </c>
      <c r="D308" s="8" t="s">
        <v>761</v>
      </c>
      <c r="E308" s="11" t="s">
        <v>769</v>
      </c>
      <c r="F308" s="12" t="s">
        <v>12</v>
      </c>
    </row>
    <row r="309" s="1" customFormat="true" ht="30" customHeight="true" spans="1:6">
      <c r="A309" s="7">
        <v>306</v>
      </c>
      <c r="B309" s="9" t="s">
        <v>774</v>
      </c>
      <c r="C309" s="9" t="s">
        <v>775</v>
      </c>
      <c r="D309" s="8" t="s">
        <v>776</v>
      </c>
      <c r="E309" s="11" t="s">
        <v>777</v>
      </c>
      <c r="F309" s="12" t="s">
        <v>12</v>
      </c>
    </row>
    <row r="310" s="1" customFormat="true" ht="30" customHeight="true" spans="1:6">
      <c r="A310" s="7">
        <v>307</v>
      </c>
      <c r="B310" s="8" t="s">
        <v>778</v>
      </c>
      <c r="C310" s="8" t="s">
        <v>779</v>
      </c>
      <c r="D310" s="8" t="s">
        <v>776</v>
      </c>
      <c r="E310" s="11" t="s">
        <v>777</v>
      </c>
      <c r="F310" s="12" t="s">
        <v>12</v>
      </c>
    </row>
    <row r="311" s="1" customFormat="true" ht="30" customHeight="true" spans="1:6">
      <c r="A311" s="7">
        <v>308</v>
      </c>
      <c r="B311" s="8" t="s">
        <v>780</v>
      </c>
      <c r="C311" s="8" t="s">
        <v>781</v>
      </c>
      <c r="D311" s="8" t="s">
        <v>776</v>
      </c>
      <c r="E311" s="11" t="s">
        <v>777</v>
      </c>
      <c r="F311" s="12" t="s">
        <v>12</v>
      </c>
    </row>
    <row r="312" s="1" customFormat="true" ht="30" customHeight="true" spans="1:6">
      <c r="A312" s="7">
        <v>309</v>
      </c>
      <c r="B312" s="8" t="s">
        <v>782</v>
      </c>
      <c r="C312" s="8" t="s">
        <v>783</v>
      </c>
      <c r="D312" s="8" t="s">
        <v>776</v>
      </c>
      <c r="E312" s="11" t="s">
        <v>784</v>
      </c>
      <c r="F312" s="12" t="s">
        <v>12</v>
      </c>
    </row>
    <row r="313" s="1" customFormat="true" ht="30" customHeight="true" spans="1:6">
      <c r="A313" s="7">
        <v>310</v>
      </c>
      <c r="B313" s="8" t="s">
        <v>785</v>
      </c>
      <c r="C313" s="8" t="s">
        <v>786</v>
      </c>
      <c r="D313" s="8" t="s">
        <v>776</v>
      </c>
      <c r="E313" s="11" t="s">
        <v>784</v>
      </c>
      <c r="F313" s="12" t="s">
        <v>12</v>
      </c>
    </row>
    <row r="314" s="1" customFormat="true" ht="30" customHeight="true" spans="1:6">
      <c r="A314" s="7">
        <v>311</v>
      </c>
      <c r="B314" s="8" t="s">
        <v>787</v>
      </c>
      <c r="C314" s="8" t="s">
        <v>788</v>
      </c>
      <c r="D314" s="8" t="s">
        <v>776</v>
      </c>
      <c r="E314" s="11" t="s">
        <v>784</v>
      </c>
      <c r="F314" s="12" t="s">
        <v>12</v>
      </c>
    </row>
    <row r="315" s="1" customFormat="true" ht="30" customHeight="true" spans="1:6">
      <c r="A315" s="7">
        <v>312</v>
      </c>
      <c r="B315" s="8" t="s">
        <v>789</v>
      </c>
      <c r="C315" s="8" t="s">
        <v>790</v>
      </c>
      <c r="D315" s="8" t="s">
        <v>791</v>
      </c>
      <c r="E315" s="11" t="s">
        <v>792</v>
      </c>
      <c r="F315" s="12" t="s">
        <v>12</v>
      </c>
    </row>
    <row r="316" s="1" customFormat="true" ht="30" customHeight="true" spans="1:6">
      <c r="A316" s="7">
        <v>313</v>
      </c>
      <c r="B316" s="8" t="s">
        <v>793</v>
      </c>
      <c r="C316" s="8" t="s">
        <v>794</v>
      </c>
      <c r="D316" s="8" t="s">
        <v>791</v>
      </c>
      <c r="E316" s="11" t="s">
        <v>792</v>
      </c>
      <c r="F316" s="12" t="s">
        <v>12</v>
      </c>
    </row>
    <row r="317" s="1" customFormat="true" ht="30" customHeight="true" spans="1:6">
      <c r="A317" s="7">
        <v>314</v>
      </c>
      <c r="B317" s="8" t="s">
        <v>795</v>
      </c>
      <c r="C317" s="8" t="s">
        <v>796</v>
      </c>
      <c r="D317" s="8" t="s">
        <v>791</v>
      </c>
      <c r="E317" s="11" t="s">
        <v>792</v>
      </c>
      <c r="F317" s="12" t="s">
        <v>12</v>
      </c>
    </row>
    <row r="318" s="1" customFormat="true" ht="30" customHeight="true" spans="1:6">
      <c r="A318" s="7">
        <v>315</v>
      </c>
      <c r="B318" s="8" t="s">
        <v>797</v>
      </c>
      <c r="C318" s="8" t="s">
        <v>798</v>
      </c>
      <c r="D318" s="8" t="s">
        <v>791</v>
      </c>
      <c r="E318" s="11" t="s">
        <v>792</v>
      </c>
      <c r="F318" s="12" t="s">
        <v>12</v>
      </c>
    </row>
    <row r="319" s="1" customFormat="true" ht="30" customHeight="true" spans="1:6">
      <c r="A319" s="7">
        <v>316</v>
      </c>
      <c r="B319" s="8" t="s">
        <v>799</v>
      </c>
      <c r="C319" s="8" t="s">
        <v>800</v>
      </c>
      <c r="D319" s="8" t="s">
        <v>791</v>
      </c>
      <c r="E319" s="11" t="s">
        <v>792</v>
      </c>
      <c r="F319" s="12" t="s">
        <v>12</v>
      </c>
    </row>
    <row r="320" s="1" customFormat="true" ht="30" customHeight="true" spans="1:6">
      <c r="A320" s="7">
        <v>317</v>
      </c>
      <c r="B320" s="8" t="s">
        <v>801</v>
      </c>
      <c r="C320" s="8" t="s">
        <v>802</v>
      </c>
      <c r="D320" s="8" t="s">
        <v>791</v>
      </c>
      <c r="E320" s="11" t="s">
        <v>792</v>
      </c>
      <c r="F320" s="12" t="s">
        <v>12</v>
      </c>
    </row>
    <row r="321" s="1" customFormat="true" ht="30" customHeight="true" spans="1:6">
      <c r="A321" s="7">
        <v>318</v>
      </c>
      <c r="B321" s="8" t="s">
        <v>803</v>
      </c>
      <c r="C321" s="8" t="s">
        <v>804</v>
      </c>
      <c r="D321" s="8" t="s">
        <v>805</v>
      </c>
      <c r="E321" s="11" t="s">
        <v>806</v>
      </c>
      <c r="F321" s="12" t="s">
        <v>12</v>
      </c>
    </row>
    <row r="322" s="1" customFormat="true" ht="30" customHeight="true" spans="1:6">
      <c r="A322" s="7">
        <v>319</v>
      </c>
      <c r="B322" s="8" t="s">
        <v>807</v>
      </c>
      <c r="C322" s="8" t="s">
        <v>808</v>
      </c>
      <c r="D322" s="8" t="s">
        <v>805</v>
      </c>
      <c r="E322" s="11" t="s">
        <v>806</v>
      </c>
      <c r="F322" s="12" t="s">
        <v>12</v>
      </c>
    </row>
    <row r="323" s="1" customFormat="true" ht="30" customHeight="true" spans="1:6">
      <c r="A323" s="7">
        <v>320</v>
      </c>
      <c r="B323" s="8" t="s">
        <v>809</v>
      </c>
      <c r="C323" s="8" t="s">
        <v>810</v>
      </c>
      <c r="D323" s="8" t="s">
        <v>805</v>
      </c>
      <c r="E323" s="11" t="s">
        <v>806</v>
      </c>
      <c r="F323" s="12" t="s">
        <v>12</v>
      </c>
    </row>
    <row r="324" s="1" customFormat="true" ht="30" customHeight="true" spans="1:6">
      <c r="A324" s="7">
        <v>321</v>
      </c>
      <c r="B324" s="8" t="s">
        <v>811</v>
      </c>
      <c r="C324" s="8" t="s">
        <v>812</v>
      </c>
      <c r="D324" s="8" t="s">
        <v>813</v>
      </c>
      <c r="E324" s="11" t="s">
        <v>814</v>
      </c>
      <c r="F324" s="12" t="s">
        <v>12</v>
      </c>
    </row>
    <row r="325" s="1" customFormat="true" ht="30" customHeight="true" spans="1:6">
      <c r="A325" s="7">
        <v>322</v>
      </c>
      <c r="B325" s="8" t="s">
        <v>815</v>
      </c>
      <c r="C325" s="8" t="s">
        <v>816</v>
      </c>
      <c r="D325" s="8" t="s">
        <v>813</v>
      </c>
      <c r="E325" s="11" t="s">
        <v>814</v>
      </c>
      <c r="F325" s="12" t="s">
        <v>12</v>
      </c>
    </row>
    <row r="326" s="1" customFormat="true" ht="30" customHeight="true" spans="1:6">
      <c r="A326" s="7">
        <v>323</v>
      </c>
      <c r="B326" s="8" t="s">
        <v>817</v>
      </c>
      <c r="C326" s="8" t="s">
        <v>818</v>
      </c>
      <c r="D326" s="8" t="s">
        <v>813</v>
      </c>
      <c r="E326" s="11" t="s">
        <v>814</v>
      </c>
      <c r="F326" s="12" t="s">
        <v>12</v>
      </c>
    </row>
    <row r="327" s="1" customFormat="true" ht="30" customHeight="true" spans="1:6">
      <c r="A327" s="7">
        <v>324</v>
      </c>
      <c r="B327" s="8" t="s">
        <v>819</v>
      </c>
      <c r="C327" s="8" t="s">
        <v>820</v>
      </c>
      <c r="D327" s="8" t="s">
        <v>813</v>
      </c>
      <c r="E327" s="11" t="s">
        <v>814</v>
      </c>
      <c r="F327" s="12" t="s">
        <v>12</v>
      </c>
    </row>
    <row r="328" s="1" customFormat="true" ht="30" customHeight="true" spans="1:6">
      <c r="A328" s="7">
        <v>325</v>
      </c>
      <c r="B328" s="8" t="s">
        <v>821</v>
      </c>
      <c r="C328" s="8" t="s">
        <v>822</v>
      </c>
      <c r="D328" s="8" t="s">
        <v>813</v>
      </c>
      <c r="E328" s="11" t="s">
        <v>814</v>
      </c>
      <c r="F328" s="12" t="s">
        <v>12</v>
      </c>
    </row>
    <row r="329" s="1" customFormat="true" ht="30" customHeight="true" spans="1:6">
      <c r="A329" s="7">
        <v>326</v>
      </c>
      <c r="B329" s="8" t="s">
        <v>823</v>
      </c>
      <c r="C329" s="8" t="s">
        <v>824</v>
      </c>
      <c r="D329" s="8" t="s">
        <v>813</v>
      </c>
      <c r="E329" s="11" t="s">
        <v>814</v>
      </c>
      <c r="F329" s="12" t="s">
        <v>12</v>
      </c>
    </row>
    <row r="330" s="1" customFormat="true" ht="30" customHeight="true" spans="1:6">
      <c r="A330" s="7">
        <v>327</v>
      </c>
      <c r="B330" s="8" t="s">
        <v>825</v>
      </c>
      <c r="C330" s="8" t="s">
        <v>826</v>
      </c>
      <c r="D330" s="8" t="s">
        <v>827</v>
      </c>
      <c r="E330" s="11" t="s">
        <v>828</v>
      </c>
      <c r="F330" s="12" t="s">
        <v>12</v>
      </c>
    </row>
    <row r="331" s="1" customFormat="true" ht="30" customHeight="true" spans="1:6">
      <c r="A331" s="7">
        <v>328</v>
      </c>
      <c r="B331" s="8" t="s">
        <v>829</v>
      </c>
      <c r="C331" s="8" t="s">
        <v>830</v>
      </c>
      <c r="D331" s="8" t="s">
        <v>827</v>
      </c>
      <c r="E331" s="11" t="s">
        <v>828</v>
      </c>
      <c r="F331" s="12" t="s">
        <v>12</v>
      </c>
    </row>
    <row r="332" s="1" customFormat="true" ht="30" customHeight="true" spans="1:6">
      <c r="A332" s="7">
        <v>329</v>
      </c>
      <c r="B332" s="8" t="s">
        <v>831</v>
      </c>
      <c r="C332" s="8" t="s">
        <v>832</v>
      </c>
      <c r="D332" s="8" t="s">
        <v>827</v>
      </c>
      <c r="E332" s="11" t="s">
        <v>828</v>
      </c>
      <c r="F332" s="12" t="s">
        <v>12</v>
      </c>
    </row>
    <row r="333" s="1" customFormat="true" ht="30" customHeight="true" spans="1:6">
      <c r="A333" s="7">
        <v>330</v>
      </c>
      <c r="B333" s="8" t="s">
        <v>833</v>
      </c>
      <c r="C333" s="8" t="s">
        <v>834</v>
      </c>
      <c r="D333" s="8" t="s">
        <v>835</v>
      </c>
      <c r="E333" s="11" t="s">
        <v>836</v>
      </c>
      <c r="F333" s="12" t="s">
        <v>12</v>
      </c>
    </row>
    <row r="334" s="1" customFormat="true" ht="30" customHeight="true" spans="1:6">
      <c r="A334" s="7">
        <v>331</v>
      </c>
      <c r="B334" s="8" t="s">
        <v>837</v>
      </c>
      <c r="C334" s="8" t="s">
        <v>838</v>
      </c>
      <c r="D334" s="8" t="s">
        <v>835</v>
      </c>
      <c r="E334" s="11" t="s">
        <v>836</v>
      </c>
      <c r="F334" s="12" t="s">
        <v>12</v>
      </c>
    </row>
    <row r="335" s="1" customFormat="true" ht="30" customHeight="true" spans="1:6">
      <c r="A335" s="7">
        <v>332</v>
      </c>
      <c r="B335" s="8" t="s">
        <v>839</v>
      </c>
      <c r="C335" s="8" t="s">
        <v>840</v>
      </c>
      <c r="D335" s="8" t="s">
        <v>835</v>
      </c>
      <c r="E335" s="11" t="s">
        <v>836</v>
      </c>
      <c r="F335" s="12" t="s">
        <v>12</v>
      </c>
    </row>
    <row r="336" s="1" customFormat="true" ht="30" customHeight="true" spans="1:6">
      <c r="A336" s="7">
        <v>333</v>
      </c>
      <c r="B336" s="8" t="s">
        <v>841</v>
      </c>
      <c r="C336" s="8" t="s">
        <v>842</v>
      </c>
      <c r="D336" s="8" t="s">
        <v>843</v>
      </c>
      <c r="E336" s="11" t="s">
        <v>844</v>
      </c>
      <c r="F336" s="12" t="s">
        <v>12</v>
      </c>
    </row>
    <row r="337" s="1" customFormat="true" ht="30" customHeight="true" spans="1:6">
      <c r="A337" s="7">
        <v>334</v>
      </c>
      <c r="B337" s="8" t="s">
        <v>845</v>
      </c>
      <c r="C337" s="8" t="s">
        <v>846</v>
      </c>
      <c r="D337" s="8" t="s">
        <v>843</v>
      </c>
      <c r="E337" s="11" t="s">
        <v>844</v>
      </c>
      <c r="F337" s="12" t="s">
        <v>12</v>
      </c>
    </row>
    <row r="338" s="1" customFormat="true" ht="30" customHeight="true" spans="1:6">
      <c r="A338" s="7">
        <v>335</v>
      </c>
      <c r="B338" s="8" t="s">
        <v>847</v>
      </c>
      <c r="C338" s="8" t="s">
        <v>848</v>
      </c>
      <c r="D338" s="8" t="s">
        <v>843</v>
      </c>
      <c r="E338" s="11" t="s">
        <v>844</v>
      </c>
      <c r="F338" s="12" t="s">
        <v>12</v>
      </c>
    </row>
    <row r="339" s="1" customFormat="true" ht="30" customHeight="true" spans="1:6">
      <c r="A339" s="7">
        <v>336</v>
      </c>
      <c r="B339" s="8" t="s">
        <v>849</v>
      </c>
      <c r="C339" s="8" t="s">
        <v>850</v>
      </c>
      <c r="D339" s="8" t="s">
        <v>843</v>
      </c>
      <c r="E339" s="11" t="s">
        <v>844</v>
      </c>
      <c r="F339" s="12" t="s">
        <v>12</v>
      </c>
    </row>
    <row r="340" s="1" customFormat="true" ht="30" customHeight="true" spans="1:6">
      <c r="A340" s="7">
        <v>337</v>
      </c>
      <c r="B340" s="8" t="s">
        <v>851</v>
      </c>
      <c r="C340" s="8" t="s">
        <v>852</v>
      </c>
      <c r="D340" s="8" t="s">
        <v>853</v>
      </c>
      <c r="E340" s="11" t="s">
        <v>854</v>
      </c>
      <c r="F340" s="12" t="s">
        <v>12</v>
      </c>
    </row>
    <row r="341" s="1" customFormat="true" ht="30" customHeight="true" spans="1:6">
      <c r="A341" s="7">
        <v>338</v>
      </c>
      <c r="B341" s="8" t="s">
        <v>855</v>
      </c>
      <c r="C341" s="8" t="s">
        <v>856</v>
      </c>
      <c r="D341" s="8" t="s">
        <v>853</v>
      </c>
      <c r="E341" s="11" t="s">
        <v>854</v>
      </c>
      <c r="F341" s="12" t="s">
        <v>12</v>
      </c>
    </row>
    <row r="342" s="1" customFormat="true" ht="30" customHeight="true" spans="1:6">
      <c r="A342" s="7">
        <v>339</v>
      </c>
      <c r="B342" s="8" t="s">
        <v>857</v>
      </c>
      <c r="C342" s="8" t="s">
        <v>858</v>
      </c>
      <c r="D342" s="8" t="s">
        <v>853</v>
      </c>
      <c r="E342" s="11" t="s">
        <v>854</v>
      </c>
      <c r="F342" s="12" t="s">
        <v>12</v>
      </c>
    </row>
    <row r="343" s="1" customFormat="true" ht="30" customHeight="true" spans="1:6">
      <c r="A343" s="7">
        <v>340</v>
      </c>
      <c r="B343" s="8" t="s">
        <v>859</v>
      </c>
      <c r="C343" s="8" t="s">
        <v>860</v>
      </c>
      <c r="D343" s="8" t="s">
        <v>861</v>
      </c>
      <c r="E343" s="11" t="s">
        <v>862</v>
      </c>
      <c r="F343" s="12" t="s">
        <v>12</v>
      </c>
    </row>
    <row r="344" s="1" customFormat="true" ht="30" customHeight="true" spans="1:6">
      <c r="A344" s="7">
        <v>341</v>
      </c>
      <c r="B344" s="8" t="s">
        <v>863</v>
      </c>
      <c r="C344" s="8" t="s">
        <v>864</v>
      </c>
      <c r="D344" s="8" t="s">
        <v>861</v>
      </c>
      <c r="E344" s="11" t="s">
        <v>862</v>
      </c>
      <c r="F344" s="12" t="s">
        <v>12</v>
      </c>
    </row>
    <row r="345" s="1" customFormat="true" ht="30" customHeight="true" spans="1:6">
      <c r="A345" s="7">
        <v>342</v>
      </c>
      <c r="B345" s="8" t="s">
        <v>865</v>
      </c>
      <c r="C345" s="8" t="s">
        <v>866</v>
      </c>
      <c r="D345" s="8" t="s">
        <v>861</v>
      </c>
      <c r="E345" s="11" t="s">
        <v>862</v>
      </c>
      <c r="F345" s="12" t="s">
        <v>12</v>
      </c>
    </row>
    <row r="346" s="1" customFormat="true" ht="30" customHeight="true" spans="1:6">
      <c r="A346" s="7">
        <v>343</v>
      </c>
      <c r="B346" s="8" t="s">
        <v>867</v>
      </c>
      <c r="C346" s="8" t="s">
        <v>868</v>
      </c>
      <c r="D346" s="8" t="s">
        <v>869</v>
      </c>
      <c r="E346" s="11" t="s">
        <v>870</v>
      </c>
      <c r="F346" s="12" t="s">
        <v>12</v>
      </c>
    </row>
    <row r="347" s="1" customFormat="true" ht="30" customHeight="true" spans="1:6">
      <c r="A347" s="7">
        <v>344</v>
      </c>
      <c r="B347" s="8" t="s">
        <v>871</v>
      </c>
      <c r="C347" s="8" t="s">
        <v>872</v>
      </c>
      <c r="D347" s="8" t="s">
        <v>869</v>
      </c>
      <c r="E347" s="11" t="s">
        <v>870</v>
      </c>
      <c r="F347" s="12" t="s">
        <v>12</v>
      </c>
    </row>
    <row r="348" s="1" customFormat="true" ht="30" customHeight="true" spans="1:6">
      <c r="A348" s="7">
        <v>345</v>
      </c>
      <c r="B348" s="8" t="s">
        <v>873</v>
      </c>
      <c r="C348" s="8" t="s">
        <v>874</v>
      </c>
      <c r="D348" s="8" t="s">
        <v>869</v>
      </c>
      <c r="E348" s="11" t="s">
        <v>870</v>
      </c>
      <c r="F348" s="12" t="s">
        <v>12</v>
      </c>
    </row>
    <row r="349" s="1" customFormat="true" ht="30" customHeight="true" spans="1:6">
      <c r="A349" s="7">
        <v>346</v>
      </c>
      <c r="B349" s="8" t="s">
        <v>875</v>
      </c>
      <c r="C349" s="8" t="s">
        <v>876</v>
      </c>
      <c r="D349" s="8" t="s">
        <v>877</v>
      </c>
      <c r="E349" s="11" t="s">
        <v>878</v>
      </c>
      <c r="F349" s="12" t="s">
        <v>12</v>
      </c>
    </row>
    <row r="350" s="1" customFormat="true" ht="30" customHeight="true" spans="1:6">
      <c r="A350" s="7">
        <v>347</v>
      </c>
      <c r="B350" s="8" t="s">
        <v>879</v>
      </c>
      <c r="C350" s="8" t="s">
        <v>880</v>
      </c>
      <c r="D350" s="8" t="s">
        <v>877</v>
      </c>
      <c r="E350" s="11" t="s">
        <v>878</v>
      </c>
      <c r="F350" s="12" t="s">
        <v>12</v>
      </c>
    </row>
    <row r="351" s="1" customFormat="true" ht="30" customHeight="true" spans="1:6">
      <c r="A351" s="7">
        <v>348</v>
      </c>
      <c r="B351" s="8" t="s">
        <v>881</v>
      </c>
      <c r="C351" s="8" t="s">
        <v>882</v>
      </c>
      <c r="D351" s="8" t="s">
        <v>877</v>
      </c>
      <c r="E351" s="11" t="s">
        <v>878</v>
      </c>
      <c r="F351" s="12" t="s">
        <v>12</v>
      </c>
    </row>
    <row r="352" s="1" customFormat="true" ht="30" customHeight="true" spans="1:6">
      <c r="A352" s="7">
        <v>349</v>
      </c>
      <c r="B352" s="8" t="s">
        <v>883</v>
      </c>
      <c r="C352" s="8" t="s">
        <v>884</v>
      </c>
      <c r="D352" s="8" t="s">
        <v>885</v>
      </c>
      <c r="E352" s="11" t="s">
        <v>886</v>
      </c>
      <c r="F352" s="12" t="s">
        <v>12</v>
      </c>
    </row>
    <row r="353" s="1" customFormat="true" ht="30" customHeight="true" spans="1:6">
      <c r="A353" s="7">
        <v>350</v>
      </c>
      <c r="B353" s="8" t="s">
        <v>887</v>
      </c>
      <c r="C353" s="8" t="s">
        <v>888</v>
      </c>
      <c r="D353" s="8" t="s">
        <v>885</v>
      </c>
      <c r="E353" s="11" t="s">
        <v>886</v>
      </c>
      <c r="F353" s="12" t="s">
        <v>12</v>
      </c>
    </row>
    <row r="354" s="1" customFormat="true" ht="30" customHeight="true" spans="1:6">
      <c r="A354" s="7">
        <v>351</v>
      </c>
      <c r="B354" s="8" t="s">
        <v>889</v>
      </c>
      <c r="C354" s="8" t="s">
        <v>890</v>
      </c>
      <c r="D354" s="8" t="s">
        <v>885</v>
      </c>
      <c r="E354" s="11" t="s">
        <v>886</v>
      </c>
      <c r="F354" s="12" t="s">
        <v>12</v>
      </c>
    </row>
    <row r="355" s="1" customFormat="true" ht="30" customHeight="true" spans="1:6">
      <c r="A355" s="7">
        <v>352</v>
      </c>
      <c r="B355" s="8" t="s">
        <v>891</v>
      </c>
      <c r="C355" s="8" t="s">
        <v>892</v>
      </c>
      <c r="D355" s="8" t="s">
        <v>893</v>
      </c>
      <c r="E355" s="11" t="s">
        <v>894</v>
      </c>
      <c r="F355" s="12" t="s">
        <v>12</v>
      </c>
    </row>
    <row r="356" s="1" customFormat="true" ht="30" customHeight="true" spans="1:6">
      <c r="A356" s="7">
        <v>353</v>
      </c>
      <c r="B356" s="8" t="s">
        <v>895</v>
      </c>
      <c r="C356" s="8" t="s">
        <v>896</v>
      </c>
      <c r="D356" s="8" t="s">
        <v>893</v>
      </c>
      <c r="E356" s="11" t="s">
        <v>894</v>
      </c>
      <c r="F356" s="12" t="s">
        <v>12</v>
      </c>
    </row>
    <row r="357" s="1" customFormat="true" ht="30" customHeight="true" spans="1:6">
      <c r="A357" s="7">
        <v>354</v>
      </c>
      <c r="B357" s="8" t="s">
        <v>897</v>
      </c>
      <c r="C357" s="8" t="s">
        <v>898</v>
      </c>
      <c r="D357" s="8" t="s">
        <v>893</v>
      </c>
      <c r="E357" s="11" t="s">
        <v>894</v>
      </c>
      <c r="F357" s="12" t="s">
        <v>12</v>
      </c>
    </row>
    <row r="358" s="1" customFormat="true" ht="30" customHeight="true" spans="1:6">
      <c r="A358" s="7">
        <v>355</v>
      </c>
      <c r="B358" s="8" t="s">
        <v>899</v>
      </c>
      <c r="C358" s="8" t="s">
        <v>900</v>
      </c>
      <c r="D358" s="8" t="s">
        <v>901</v>
      </c>
      <c r="E358" s="11" t="s">
        <v>902</v>
      </c>
      <c r="F358" s="12" t="s">
        <v>12</v>
      </c>
    </row>
    <row r="359" s="1" customFormat="true" ht="30" customHeight="true" spans="1:6">
      <c r="A359" s="7">
        <v>356</v>
      </c>
      <c r="B359" s="8" t="s">
        <v>903</v>
      </c>
      <c r="C359" s="8" t="s">
        <v>904</v>
      </c>
      <c r="D359" s="8" t="s">
        <v>901</v>
      </c>
      <c r="E359" s="11" t="s">
        <v>902</v>
      </c>
      <c r="F359" s="12" t="s">
        <v>12</v>
      </c>
    </row>
    <row r="360" s="1" customFormat="true" ht="30" customHeight="true" spans="1:6">
      <c r="A360" s="7">
        <v>357</v>
      </c>
      <c r="B360" s="8" t="s">
        <v>905</v>
      </c>
      <c r="C360" s="8" t="s">
        <v>906</v>
      </c>
      <c r="D360" s="8" t="s">
        <v>901</v>
      </c>
      <c r="E360" s="11" t="s">
        <v>902</v>
      </c>
      <c r="F360" s="12" t="s">
        <v>12</v>
      </c>
    </row>
    <row r="361" s="1" customFormat="true" ht="30" customHeight="true" spans="1:6">
      <c r="A361" s="7">
        <v>358</v>
      </c>
      <c r="B361" s="8" t="s">
        <v>907</v>
      </c>
      <c r="C361" s="8" t="s">
        <v>908</v>
      </c>
      <c r="D361" s="8" t="s">
        <v>909</v>
      </c>
      <c r="E361" s="11" t="s">
        <v>910</v>
      </c>
      <c r="F361" s="12" t="s">
        <v>12</v>
      </c>
    </row>
    <row r="362" s="1" customFormat="true" ht="30" customHeight="true" spans="1:6">
      <c r="A362" s="7">
        <v>359</v>
      </c>
      <c r="B362" s="8" t="s">
        <v>911</v>
      </c>
      <c r="C362" s="8" t="s">
        <v>912</v>
      </c>
      <c r="D362" s="8" t="s">
        <v>909</v>
      </c>
      <c r="E362" s="11" t="s">
        <v>910</v>
      </c>
      <c r="F362" s="12" t="s">
        <v>12</v>
      </c>
    </row>
    <row r="363" s="1" customFormat="true" ht="30" customHeight="true" spans="1:6">
      <c r="A363" s="7">
        <v>360</v>
      </c>
      <c r="B363" s="8" t="s">
        <v>913</v>
      </c>
      <c r="C363" s="8" t="s">
        <v>914</v>
      </c>
      <c r="D363" s="8" t="s">
        <v>909</v>
      </c>
      <c r="E363" s="11" t="s">
        <v>910</v>
      </c>
      <c r="F363" s="12" t="s">
        <v>12</v>
      </c>
    </row>
    <row r="364" s="1" customFormat="true" ht="30" customHeight="true" spans="1:6">
      <c r="A364" s="7">
        <v>361</v>
      </c>
      <c r="B364" s="8" t="s">
        <v>915</v>
      </c>
      <c r="C364" s="8" t="s">
        <v>916</v>
      </c>
      <c r="D364" s="8" t="s">
        <v>909</v>
      </c>
      <c r="E364" s="11" t="s">
        <v>917</v>
      </c>
      <c r="F364" s="12" t="s">
        <v>12</v>
      </c>
    </row>
    <row r="365" s="1" customFormat="true" ht="30" customHeight="true" spans="1:6">
      <c r="A365" s="7">
        <v>362</v>
      </c>
      <c r="B365" s="8" t="s">
        <v>918</v>
      </c>
      <c r="C365" s="8" t="s">
        <v>919</v>
      </c>
      <c r="D365" s="8" t="s">
        <v>909</v>
      </c>
      <c r="E365" s="11" t="s">
        <v>917</v>
      </c>
      <c r="F365" s="12" t="s">
        <v>12</v>
      </c>
    </row>
    <row r="366" s="1" customFormat="true" ht="30" customHeight="true" spans="1:6">
      <c r="A366" s="7">
        <v>363</v>
      </c>
      <c r="B366" s="8" t="s">
        <v>920</v>
      </c>
      <c r="C366" s="8" t="s">
        <v>921</v>
      </c>
      <c r="D366" s="8" t="s">
        <v>909</v>
      </c>
      <c r="E366" s="11" t="s">
        <v>917</v>
      </c>
      <c r="F366" s="12" t="s">
        <v>12</v>
      </c>
    </row>
    <row r="367" s="1" customFormat="true" ht="30" customHeight="true" spans="1:6">
      <c r="A367" s="7">
        <v>364</v>
      </c>
      <c r="B367" s="8" t="s">
        <v>922</v>
      </c>
      <c r="C367" s="8" t="s">
        <v>923</v>
      </c>
      <c r="D367" s="8" t="s">
        <v>924</v>
      </c>
      <c r="E367" s="11" t="s">
        <v>925</v>
      </c>
      <c r="F367" s="12" t="s">
        <v>12</v>
      </c>
    </row>
    <row r="368" s="1" customFormat="true" ht="30" customHeight="true" spans="1:6">
      <c r="A368" s="7">
        <v>365</v>
      </c>
      <c r="B368" s="8" t="s">
        <v>926</v>
      </c>
      <c r="C368" s="8" t="s">
        <v>927</v>
      </c>
      <c r="D368" s="8" t="s">
        <v>924</v>
      </c>
      <c r="E368" s="11" t="s">
        <v>925</v>
      </c>
      <c r="F368" s="12" t="s">
        <v>12</v>
      </c>
    </row>
    <row r="369" s="1" customFormat="true" ht="30" customHeight="true" spans="1:6">
      <c r="A369" s="7">
        <v>366</v>
      </c>
      <c r="B369" s="8" t="s">
        <v>928</v>
      </c>
      <c r="C369" s="8" t="s">
        <v>929</v>
      </c>
      <c r="D369" s="8" t="s">
        <v>924</v>
      </c>
      <c r="E369" s="11" t="s">
        <v>925</v>
      </c>
      <c r="F369" s="12" t="s">
        <v>12</v>
      </c>
    </row>
    <row r="370" s="1" customFormat="true" ht="30" customHeight="true" spans="1:6">
      <c r="A370" s="7">
        <v>367</v>
      </c>
      <c r="B370" s="8" t="s">
        <v>930</v>
      </c>
      <c r="C370" s="8" t="s">
        <v>931</v>
      </c>
      <c r="D370" s="8" t="s">
        <v>932</v>
      </c>
      <c r="E370" s="11" t="s">
        <v>933</v>
      </c>
      <c r="F370" s="12" t="s">
        <v>12</v>
      </c>
    </row>
    <row r="371" s="1" customFormat="true" ht="30" customHeight="true" spans="1:6">
      <c r="A371" s="7">
        <v>368</v>
      </c>
      <c r="B371" s="8" t="s">
        <v>934</v>
      </c>
      <c r="C371" s="8" t="s">
        <v>935</v>
      </c>
      <c r="D371" s="8" t="s">
        <v>932</v>
      </c>
      <c r="E371" s="11" t="s">
        <v>933</v>
      </c>
      <c r="F371" s="12" t="s">
        <v>12</v>
      </c>
    </row>
    <row r="372" s="1" customFormat="true" ht="30" customHeight="true" spans="1:6">
      <c r="A372" s="7">
        <v>369</v>
      </c>
      <c r="B372" s="8" t="s">
        <v>936</v>
      </c>
      <c r="C372" s="8" t="s">
        <v>937</v>
      </c>
      <c r="D372" s="8" t="s">
        <v>932</v>
      </c>
      <c r="E372" s="11" t="s">
        <v>933</v>
      </c>
      <c r="F372" s="12" t="s">
        <v>12</v>
      </c>
    </row>
    <row r="373" s="1" customFormat="true" ht="30" customHeight="true" spans="1:6">
      <c r="A373" s="7">
        <v>370</v>
      </c>
      <c r="B373" s="8" t="s">
        <v>938</v>
      </c>
      <c r="C373" s="8" t="s">
        <v>939</v>
      </c>
      <c r="D373" s="8" t="s">
        <v>932</v>
      </c>
      <c r="E373" s="11" t="s">
        <v>940</v>
      </c>
      <c r="F373" s="12" t="s">
        <v>12</v>
      </c>
    </row>
    <row r="374" s="1" customFormat="true" ht="30" customHeight="true" spans="1:6">
      <c r="A374" s="7">
        <v>371</v>
      </c>
      <c r="B374" s="8" t="s">
        <v>941</v>
      </c>
      <c r="C374" s="8" t="s">
        <v>942</v>
      </c>
      <c r="D374" s="8" t="s">
        <v>932</v>
      </c>
      <c r="E374" s="11" t="s">
        <v>940</v>
      </c>
      <c r="F374" s="12" t="s">
        <v>12</v>
      </c>
    </row>
    <row r="375" s="1" customFormat="true" ht="30" customHeight="true" spans="1:6">
      <c r="A375" s="7">
        <v>372</v>
      </c>
      <c r="B375" s="8" t="s">
        <v>943</v>
      </c>
      <c r="C375" s="8" t="s">
        <v>944</v>
      </c>
      <c r="D375" s="8" t="s">
        <v>932</v>
      </c>
      <c r="E375" s="11" t="s">
        <v>940</v>
      </c>
      <c r="F375" s="12" t="s">
        <v>12</v>
      </c>
    </row>
    <row r="376" s="1" customFormat="true" ht="30" customHeight="true" spans="1:6">
      <c r="A376" s="7">
        <v>373</v>
      </c>
      <c r="B376" s="8" t="s">
        <v>945</v>
      </c>
      <c r="C376" s="8" t="s">
        <v>946</v>
      </c>
      <c r="D376" s="8" t="s">
        <v>947</v>
      </c>
      <c r="E376" s="11" t="s">
        <v>948</v>
      </c>
      <c r="F376" s="12" t="s">
        <v>12</v>
      </c>
    </row>
    <row r="377" s="1" customFormat="true" ht="30" customHeight="true" spans="1:6">
      <c r="A377" s="7">
        <v>374</v>
      </c>
      <c r="B377" s="8" t="s">
        <v>949</v>
      </c>
      <c r="C377" s="8" t="s">
        <v>950</v>
      </c>
      <c r="D377" s="8" t="s">
        <v>947</v>
      </c>
      <c r="E377" s="11" t="s">
        <v>948</v>
      </c>
      <c r="F377" s="12" t="s">
        <v>12</v>
      </c>
    </row>
    <row r="378" s="1" customFormat="true" ht="30" customHeight="true" spans="1:6">
      <c r="A378" s="7">
        <v>375</v>
      </c>
      <c r="B378" s="8" t="s">
        <v>951</v>
      </c>
      <c r="C378" s="8" t="s">
        <v>952</v>
      </c>
      <c r="D378" s="8" t="s">
        <v>947</v>
      </c>
      <c r="E378" s="11" t="s">
        <v>948</v>
      </c>
      <c r="F378" s="12" t="s">
        <v>12</v>
      </c>
    </row>
    <row r="379" s="1" customFormat="true" ht="30" customHeight="true" spans="1:6">
      <c r="A379" s="7">
        <v>376</v>
      </c>
      <c r="B379" s="8" t="s">
        <v>953</v>
      </c>
      <c r="C379" s="8" t="s">
        <v>954</v>
      </c>
      <c r="D379" s="8" t="s">
        <v>955</v>
      </c>
      <c r="E379" s="11" t="s">
        <v>956</v>
      </c>
      <c r="F379" s="12" t="s">
        <v>12</v>
      </c>
    </row>
    <row r="380" s="1" customFormat="true" ht="30" customHeight="true" spans="1:6">
      <c r="A380" s="7">
        <v>377</v>
      </c>
      <c r="B380" s="8" t="s">
        <v>957</v>
      </c>
      <c r="C380" s="8" t="s">
        <v>958</v>
      </c>
      <c r="D380" s="8" t="s">
        <v>955</v>
      </c>
      <c r="E380" s="11" t="s">
        <v>956</v>
      </c>
      <c r="F380" s="12" t="s">
        <v>12</v>
      </c>
    </row>
    <row r="381" s="1" customFormat="true" ht="30" customHeight="true" spans="1:6">
      <c r="A381" s="7">
        <v>378</v>
      </c>
      <c r="B381" s="8" t="s">
        <v>959</v>
      </c>
      <c r="C381" s="8" t="s">
        <v>960</v>
      </c>
      <c r="D381" s="8" t="s">
        <v>955</v>
      </c>
      <c r="E381" s="11" t="s">
        <v>956</v>
      </c>
      <c r="F381" s="12" t="s">
        <v>12</v>
      </c>
    </row>
    <row r="382" s="1" customFormat="true" ht="30" customHeight="true" spans="1:6">
      <c r="A382" s="7">
        <v>379</v>
      </c>
      <c r="B382" s="8" t="s">
        <v>961</v>
      </c>
      <c r="C382" s="8" t="s">
        <v>962</v>
      </c>
      <c r="D382" s="8" t="s">
        <v>963</v>
      </c>
      <c r="E382" s="11" t="s">
        <v>964</v>
      </c>
      <c r="F382" s="12" t="s">
        <v>12</v>
      </c>
    </row>
    <row r="383" s="1" customFormat="true" ht="30" customHeight="true" spans="1:6">
      <c r="A383" s="7">
        <v>380</v>
      </c>
      <c r="B383" s="8" t="s">
        <v>965</v>
      </c>
      <c r="C383" s="8" t="s">
        <v>966</v>
      </c>
      <c r="D383" s="8" t="s">
        <v>963</v>
      </c>
      <c r="E383" s="11" t="s">
        <v>964</v>
      </c>
      <c r="F383" s="12" t="s">
        <v>12</v>
      </c>
    </row>
    <row r="384" s="1" customFormat="true" ht="30" customHeight="true" spans="1:6">
      <c r="A384" s="7">
        <v>381</v>
      </c>
      <c r="B384" s="8" t="s">
        <v>967</v>
      </c>
      <c r="C384" s="8" t="s">
        <v>968</v>
      </c>
      <c r="D384" s="8" t="s">
        <v>963</v>
      </c>
      <c r="E384" s="11" t="s">
        <v>964</v>
      </c>
      <c r="F384" s="12" t="s">
        <v>12</v>
      </c>
    </row>
    <row r="385" s="1" customFormat="true" ht="30" customHeight="true" spans="1:6">
      <c r="A385" s="7">
        <v>382</v>
      </c>
      <c r="B385" s="8" t="s">
        <v>969</v>
      </c>
      <c r="C385" s="8" t="s">
        <v>970</v>
      </c>
      <c r="D385" s="8" t="s">
        <v>971</v>
      </c>
      <c r="E385" s="11" t="s">
        <v>972</v>
      </c>
      <c r="F385" s="12" t="s">
        <v>12</v>
      </c>
    </row>
    <row r="386" s="1" customFormat="true" ht="30" customHeight="true" spans="1:6">
      <c r="A386" s="7">
        <v>383</v>
      </c>
      <c r="B386" s="8" t="s">
        <v>973</v>
      </c>
      <c r="C386" s="8" t="s">
        <v>974</v>
      </c>
      <c r="D386" s="8" t="s">
        <v>971</v>
      </c>
      <c r="E386" s="11" t="s">
        <v>972</v>
      </c>
      <c r="F386" s="12" t="s">
        <v>12</v>
      </c>
    </row>
    <row r="387" s="1" customFormat="true" ht="30" customHeight="true" spans="1:6">
      <c r="A387" s="7">
        <v>384</v>
      </c>
      <c r="B387" s="8" t="s">
        <v>975</v>
      </c>
      <c r="C387" s="8" t="s">
        <v>976</v>
      </c>
      <c r="D387" s="8" t="s">
        <v>971</v>
      </c>
      <c r="E387" s="11" t="s">
        <v>972</v>
      </c>
      <c r="F387" s="12" t="s">
        <v>12</v>
      </c>
    </row>
    <row r="388" s="1" customFormat="true" ht="30" customHeight="true" spans="1:6">
      <c r="A388" s="7">
        <v>385</v>
      </c>
      <c r="B388" s="8" t="s">
        <v>977</v>
      </c>
      <c r="C388" s="8" t="s">
        <v>978</v>
      </c>
      <c r="D388" s="8" t="s">
        <v>979</v>
      </c>
      <c r="E388" s="11" t="s">
        <v>980</v>
      </c>
      <c r="F388" s="12" t="s">
        <v>12</v>
      </c>
    </row>
    <row r="389" s="1" customFormat="true" ht="30" customHeight="true" spans="1:6">
      <c r="A389" s="7">
        <v>386</v>
      </c>
      <c r="B389" s="8" t="s">
        <v>981</v>
      </c>
      <c r="C389" s="8" t="s">
        <v>982</v>
      </c>
      <c r="D389" s="8" t="s">
        <v>979</v>
      </c>
      <c r="E389" s="11" t="s">
        <v>980</v>
      </c>
      <c r="F389" s="12" t="s">
        <v>12</v>
      </c>
    </row>
    <row r="390" s="1" customFormat="true" ht="30" customHeight="true" spans="1:6">
      <c r="A390" s="7">
        <v>387</v>
      </c>
      <c r="B390" s="8" t="s">
        <v>983</v>
      </c>
      <c r="C390" s="8" t="s">
        <v>984</v>
      </c>
      <c r="D390" s="8" t="s">
        <v>979</v>
      </c>
      <c r="E390" s="11" t="s">
        <v>980</v>
      </c>
      <c r="F390" s="12" t="s">
        <v>12</v>
      </c>
    </row>
    <row r="391" s="1" customFormat="true" ht="30" customHeight="true" spans="1:6">
      <c r="A391" s="7">
        <v>388</v>
      </c>
      <c r="B391" s="8" t="s">
        <v>985</v>
      </c>
      <c r="C391" s="8" t="s">
        <v>986</v>
      </c>
      <c r="D391" s="8" t="s">
        <v>979</v>
      </c>
      <c r="E391" s="11" t="s">
        <v>987</v>
      </c>
      <c r="F391" s="12" t="s">
        <v>12</v>
      </c>
    </row>
    <row r="392" s="1" customFormat="true" ht="30" customHeight="true" spans="1:6">
      <c r="A392" s="7">
        <v>389</v>
      </c>
      <c r="B392" s="8" t="s">
        <v>988</v>
      </c>
      <c r="C392" s="8" t="s">
        <v>989</v>
      </c>
      <c r="D392" s="8" t="s">
        <v>979</v>
      </c>
      <c r="E392" s="11" t="s">
        <v>987</v>
      </c>
      <c r="F392" s="12" t="s">
        <v>12</v>
      </c>
    </row>
    <row r="393" s="1" customFormat="true" ht="30" customHeight="true" spans="1:6">
      <c r="A393" s="7">
        <v>390</v>
      </c>
      <c r="B393" s="8" t="s">
        <v>990</v>
      </c>
      <c r="C393" s="8" t="s">
        <v>991</v>
      </c>
      <c r="D393" s="8" t="s">
        <v>979</v>
      </c>
      <c r="E393" s="11" t="s">
        <v>987</v>
      </c>
      <c r="F393" s="12" t="s">
        <v>12</v>
      </c>
    </row>
    <row r="394" s="1" customFormat="true" ht="30" customHeight="true" spans="1:6">
      <c r="A394" s="7">
        <v>391</v>
      </c>
      <c r="B394" s="8" t="s">
        <v>992</v>
      </c>
      <c r="C394" s="8" t="s">
        <v>993</v>
      </c>
      <c r="D394" s="8" t="s">
        <v>994</v>
      </c>
      <c r="E394" s="11" t="s">
        <v>995</v>
      </c>
      <c r="F394" s="12" t="s">
        <v>12</v>
      </c>
    </row>
    <row r="395" s="1" customFormat="true" ht="30" customHeight="true" spans="1:6">
      <c r="A395" s="7">
        <v>392</v>
      </c>
      <c r="B395" s="8" t="s">
        <v>996</v>
      </c>
      <c r="C395" s="8" t="s">
        <v>997</v>
      </c>
      <c r="D395" s="8" t="s">
        <v>994</v>
      </c>
      <c r="E395" s="11" t="s">
        <v>995</v>
      </c>
      <c r="F395" s="12" t="s">
        <v>12</v>
      </c>
    </row>
    <row r="396" s="1" customFormat="true" ht="30" customHeight="true" spans="1:6">
      <c r="A396" s="7">
        <v>393</v>
      </c>
      <c r="B396" s="8" t="s">
        <v>998</v>
      </c>
      <c r="C396" s="8" t="s">
        <v>999</v>
      </c>
      <c r="D396" s="8" t="s">
        <v>994</v>
      </c>
      <c r="E396" s="11" t="s">
        <v>995</v>
      </c>
      <c r="F396" s="12" t="s">
        <v>12</v>
      </c>
    </row>
    <row r="397" s="1" customFormat="true" ht="30" customHeight="true" spans="1:6">
      <c r="A397" s="7">
        <v>394</v>
      </c>
      <c r="B397" s="8" t="s">
        <v>1000</v>
      </c>
      <c r="C397" s="8" t="s">
        <v>1001</v>
      </c>
      <c r="D397" s="8" t="s">
        <v>1002</v>
      </c>
      <c r="E397" s="11" t="s">
        <v>1003</v>
      </c>
      <c r="F397" s="12" t="s">
        <v>12</v>
      </c>
    </row>
    <row r="398" s="1" customFormat="true" ht="30" customHeight="true" spans="1:6">
      <c r="A398" s="7">
        <v>395</v>
      </c>
      <c r="B398" s="8" t="s">
        <v>1004</v>
      </c>
      <c r="C398" s="8" t="s">
        <v>1005</v>
      </c>
      <c r="D398" s="8" t="s">
        <v>1002</v>
      </c>
      <c r="E398" s="11" t="s">
        <v>1003</v>
      </c>
      <c r="F398" s="12" t="s">
        <v>12</v>
      </c>
    </row>
    <row r="399" s="1" customFormat="true" ht="30" customHeight="true" spans="1:6">
      <c r="A399" s="7">
        <v>396</v>
      </c>
      <c r="B399" s="8" t="s">
        <v>1006</v>
      </c>
      <c r="C399" s="8" t="s">
        <v>1007</v>
      </c>
      <c r="D399" s="8" t="s">
        <v>1002</v>
      </c>
      <c r="E399" s="11" t="s">
        <v>1003</v>
      </c>
      <c r="F399" s="12" t="s">
        <v>12</v>
      </c>
    </row>
    <row r="400" s="1" customFormat="true" ht="30" customHeight="true" spans="1:6">
      <c r="A400" s="7">
        <v>397</v>
      </c>
      <c r="B400" s="8" t="s">
        <v>1008</v>
      </c>
      <c r="C400" s="8" t="s">
        <v>1009</v>
      </c>
      <c r="D400" s="8" t="s">
        <v>1002</v>
      </c>
      <c r="E400" s="11" t="s">
        <v>1010</v>
      </c>
      <c r="F400" s="12" t="s">
        <v>12</v>
      </c>
    </row>
    <row r="401" s="1" customFormat="true" ht="30" customHeight="true" spans="1:6">
      <c r="A401" s="7">
        <v>398</v>
      </c>
      <c r="B401" s="8" t="s">
        <v>1011</v>
      </c>
      <c r="C401" s="8" t="s">
        <v>1012</v>
      </c>
      <c r="D401" s="8" t="s">
        <v>1002</v>
      </c>
      <c r="E401" s="11" t="s">
        <v>1010</v>
      </c>
      <c r="F401" s="12" t="s">
        <v>12</v>
      </c>
    </row>
    <row r="402" s="1" customFormat="true" ht="30" customHeight="true" spans="1:6">
      <c r="A402" s="7">
        <v>399</v>
      </c>
      <c r="B402" s="8" t="s">
        <v>1013</v>
      </c>
      <c r="C402" s="8" t="s">
        <v>1014</v>
      </c>
      <c r="D402" s="8" t="s">
        <v>1002</v>
      </c>
      <c r="E402" s="11" t="s">
        <v>1010</v>
      </c>
      <c r="F402" s="12" t="s">
        <v>12</v>
      </c>
    </row>
    <row r="403" s="1" customFormat="true" ht="30" customHeight="true" spans="1:6">
      <c r="A403" s="7">
        <v>400</v>
      </c>
      <c r="B403" s="8" t="s">
        <v>1015</v>
      </c>
      <c r="C403" s="8" t="s">
        <v>1016</v>
      </c>
      <c r="D403" s="8" t="s">
        <v>1017</v>
      </c>
      <c r="E403" s="11" t="s">
        <v>1018</v>
      </c>
      <c r="F403" s="12" t="s">
        <v>12</v>
      </c>
    </row>
    <row r="404" s="1" customFormat="true" ht="30" customHeight="true" spans="1:6">
      <c r="A404" s="7">
        <v>401</v>
      </c>
      <c r="B404" s="8" t="s">
        <v>1019</v>
      </c>
      <c r="C404" s="8" t="s">
        <v>1020</v>
      </c>
      <c r="D404" s="8" t="s">
        <v>1017</v>
      </c>
      <c r="E404" s="11" t="s">
        <v>1018</v>
      </c>
      <c r="F404" s="12" t="s">
        <v>12</v>
      </c>
    </row>
    <row r="405" s="1" customFormat="true" ht="30" customHeight="true" spans="1:6">
      <c r="A405" s="7">
        <v>402</v>
      </c>
      <c r="B405" s="8" t="s">
        <v>1021</v>
      </c>
      <c r="C405" s="8" t="s">
        <v>1022</v>
      </c>
      <c r="D405" s="8" t="s">
        <v>1017</v>
      </c>
      <c r="E405" s="11" t="s">
        <v>1018</v>
      </c>
      <c r="F405" s="12" t="s">
        <v>12</v>
      </c>
    </row>
    <row r="406" s="1" customFormat="true" ht="30" customHeight="true" spans="1:6">
      <c r="A406" s="7">
        <v>403</v>
      </c>
      <c r="B406" s="8" t="s">
        <v>1023</v>
      </c>
      <c r="C406" s="8" t="s">
        <v>1024</v>
      </c>
      <c r="D406" s="8" t="s">
        <v>1017</v>
      </c>
      <c r="E406" s="11" t="s">
        <v>1025</v>
      </c>
      <c r="F406" s="12" t="s">
        <v>12</v>
      </c>
    </row>
    <row r="407" s="1" customFormat="true" ht="30" customHeight="true" spans="1:6">
      <c r="A407" s="7">
        <v>404</v>
      </c>
      <c r="B407" s="8" t="s">
        <v>1026</v>
      </c>
      <c r="C407" s="8" t="s">
        <v>1027</v>
      </c>
      <c r="D407" s="8" t="s">
        <v>1017</v>
      </c>
      <c r="E407" s="11" t="s">
        <v>1025</v>
      </c>
      <c r="F407" s="12" t="s">
        <v>12</v>
      </c>
    </row>
    <row r="408" s="1" customFormat="true" ht="30" customHeight="true" spans="1:6">
      <c r="A408" s="7">
        <v>405</v>
      </c>
      <c r="B408" s="8" t="s">
        <v>1028</v>
      </c>
      <c r="C408" s="8" t="s">
        <v>1029</v>
      </c>
      <c r="D408" s="8" t="s">
        <v>1017</v>
      </c>
      <c r="E408" s="11" t="s">
        <v>1025</v>
      </c>
      <c r="F408" s="12" t="s">
        <v>12</v>
      </c>
    </row>
    <row r="409" s="1" customFormat="true" ht="30" customHeight="true" spans="1:6">
      <c r="A409" s="7">
        <v>406</v>
      </c>
      <c r="B409" s="8" t="s">
        <v>1030</v>
      </c>
      <c r="C409" s="8" t="s">
        <v>1031</v>
      </c>
      <c r="D409" s="8" t="s">
        <v>1032</v>
      </c>
      <c r="E409" s="11" t="s">
        <v>1033</v>
      </c>
      <c r="F409" s="12" t="s">
        <v>12</v>
      </c>
    </row>
    <row r="410" s="1" customFormat="true" ht="30" customHeight="true" spans="1:6">
      <c r="A410" s="7">
        <v>407</v>
      </c>
      <c r="B410" s="8" t="s">
        <v>1034</v>
      </c>
      <c r="C410" s="8" t="s">
        <v>1035</v>
      </c>
      <c r="D410" s="8" t="s">
        <v>1032</v>
      </c>
      <c r="E410" s="11" t="s">
        <v>1033</v>
      </c>
      <c r="F410" s="12" t="s">
        <v>12</v>
      </c>
    </row>
    <row r="411" s="1" customFormat="true" ht="30" customHeight="true" spans="1:6">
      <c r="A411" s="7">
        <v>408</v>
      </c>
      <c r="B411" s="8" t="s">
        <v>1036</v>
      </c>
      <c r="C411" s="8" t="s">
        <v>1037</v>
      </c>
      <c r="D411" s="8" t="s">
        <v>1032</v>
      </c>
      <c r="E411" s="11" t="s">
        <v>1033</v>
      </c>
      <c r="F411" s="12" t="s">
        <v>12</v>
      </c>
    </row>
    <row r="412" s="1" customFormat="true" ht="30" customHeight="true" spans="1:6">
      <c r="A412" s="7">
        <v>409</v>
      </c>
      <c r="B412" s="8" t="s">
        <v>1038</v>
      </c>
      <c r="C412" s="8" t="s">
        <v>1039</v>
      </c>
      <c r="D412" s="8" t="s">
        <v>1032</v>
      </c>
      <c r="E412" s="11" t="s">
        <v>1040</v>
      </c>
      <c r="F412" s="12" t="s">
        <v>12</v>
      </c>
    </row>
    <row r="413" s="1" customFormat="true" ht="30" customHeight="true" spans="1:6">
      <c r="A413" s="7">
        <v>410</v>
      </c>
      <c r="B413" s="8" t="s">
        <v>1041</v>
      </c>
      <c r="C413" s="8" t="s">
        <v>1042</v>
      </c>
      <c r="D413" s="8" t="s">
        <v>1032</v>
      </c>
      <c r="E413" s="11" t="s">
        <v>1040</v>
      </c>
      <c r="F413" s="12" t="s">
        <v>12</v>
      </c>
    </row>
    <row r="414" s="1" customFormat="true" ht="30" customHeight="true" spans="1:6">
      <c r="A414" s="7">
        <v>411</v>
      </c>
      <c r="B414" s="8" t="s">
        <v>1043</v>
      </c>
      <c r="C414" s="8" t="s">
        <v>1044</v>
      </c>
      <c r="D414" s="8" t="s">
        <v>1032</v>
      </c>
      <c r="E414" s="11" t="s">
        <v>1040</v>
      </c>
      <c r="F414" s="12" t="s">
        <v>12</v>
      </c>
    </row>
    <row r="415" s="1" customFormat="true" ht="30" customHeight="true" spans="1:6">
      <c r="A415" s="7">
        <v>412</v>
      </c>
      <c r="B415" s="8" t="s">
        <v>1045</v>
      </c>
      <c r="C415" s="8" t="s">
        <v>1046</v>
      </c>
      <c r="D415" s="8" t="s">
        <v>1047</v>
      </c>
      <c r="E415" s="11" t="s">
        <v>1048</v>
      </c>
      <c r="F415" s="12" t="s">
        <v>12</v>
      </c>
    </row>
    <row r="416" s="1" customFormat="true" ht="30" customHeight="true" spans="1:6">
      <c r="A416" s="7">
        <v>413</v>
      </c>
      <c r="B416" s="9" t="s">
        <v>1049</v>
      </c>
      <c r="C416" s="9" t="s">
        <v>1050</v>
      </c>
      <c r="D416" s="8" t="s">
        <v>1047</v>
      </c>
      <c r="E416" s="11" t="s">
        <v>1048</v>
      </c>
      <c r="F416" s="12" t="s">
        <v>12</v>
      </c>
    </row>
    <row r="417" s="1" customFormat="true" ht="30" customHeight="true" spans="1:6">
      <c r="A417" s="7">
        <v>414</v>
      </c>
      <c r="B417" s="8" t="s">
        <v>1051</v>
      </c>
      <c r="C417" s="8" t="s">
        <v>1052</v>
      </c>
      <c r="D417" s="8" t="s">
        <v>1047</v>
      </c>
      <c r="E417" s="11" t="s">
        <v>1048</v>
      </c>
      <c r="F417" s="12" t="s">
        <v>12</v>
      </c>
    </row>
    <row r="418" s="1" customFormat="true" ht="30" customHeight="true" spans="1:6">
      <c r="A418" s="7">
        <v>415</v>
      </c>
      <c r="B418" s="8" t="s">
        <v>1053</v>
      </c>
      <c r="C418" s="8" t="s">
        <v>1054</v>
      </c>
      <c r="D418" s="8" t="s">
        <v>1055</v>
      </c>
      <c r="E418" s="11" t="s">
        <v>1056</v>
      </c>
      <c r="F418" s="12" t="s">
        <v>12</v>
      </c>
    </row>
    <row r="419" s="1" customFormat="true" ht="30" customHeight="true" spans="1:6">
      <c r="A419" s="7">
        <v>416</v>
      </c>
      <c r="B419" s="8" t="s">
        <v>1057</v>
      </c>
      <c r="C419" s="8" t="s">
        <v>1058</v>
      </c>
      <c r="D419" s="8" t="s">
        <v>1055</v>
      </c>
      <c r="E419" s="11" t="s">
        <v>1056</v>
      </c>
      <c r="F419" s="12" t="s">
        <v>12</v>
      </c>
    </row>
    <row r="420" s="1" customFormat="true" ht="30" customHeight="true" spans="1:6">
      <c r="A420" s="7">
        <v>417</v>
      </c>
      <c r="B420" s="8" t="s">
        <v>1059</v>
      </c>
      <c r="C420" s="8" t="s">
        <v>1060</v>
      </c>
      <c r="D420" s="8" t="s">
        <v>1055</v>
      </c>
      <c r="E420" s="11" t="s">
        <v>1056</v>
      </c>
      <c r="F420" s="12" t="s">
        <v>12</v>
      </c>
    </row>
    <row r="421" s="1" customFormat="true" ht="30" customHeight="true" spans="1:6">
      <c r="A421" s="7">
        <v>418</v>
      </c>
      <c r="B421" s="8" t="s">
        <v>1061</v>
      </c>
      <c r="C421" s="8" t="s">
        <v>1062</v>
      </c>
      <c r="D421" s="8" t="s">
        <v>1063</v>
      </c>
      <c r="E421" s="11" t="s">
        <v>1064</v>
      </c>
      <c r="F421" s="12" t="s">
        <v>12</v>
      </c>
    </row>
    <row r="422" s="1" customFormat="true" ht="30" customHeight="true" spans="1:6">
      <c r="A422" s="7">
        <v>419</v>
      </c>
      <c r="B422" s="8" t="s">
        <v>1065</v>
      </c>
      <c r="C422" s="8" t="s">
        <v>1066</v>
      </c>
      <c r="D422" s="8" t="s">
        <v>1063</v>
      </c>
      <c r="E422" s="11" t="s">
        <v>1064</v>
      </c>
      <c r="F422" s="12" t="s">
        <v>12</v>
      </c>
    </row>
    <row r="423" s="1" customFormat="true" ht="30" customHeight="true" spans="1:6">
      <c r="A423" s="7">
        <v>420</v>
      </c>
      <c r="B423" s="8" t="s">
        <v>1067</v>
      </c>
      <c r="C423" s="8" t="s">
        <v>1068</v>
      </c>
      <c r="D423" s="8" t="s">
        <v>1063</v>
      </c>
      <c r="E423" s="11" t="s">
        <v>1064</v>
      </c>
      <c r="F423" s="12" t="s">
        <v>12</v>
      </c>
    </row>
    <row r="424" s="1" customFormat="true" ht="30" customHeight="true" spans="1:6">
      <c r="A424" s="7">
        <v>421</v>
      </c>
      <c r="B424" s="8" t="s">
        <v>1069</v>
      </c>
      <c r="C424" s="8" t="s">
        <v>1070</v>
      </c>
      <c r="D424" s="8" t="s">
        <v>1063</v>
      </c>
      <c r="E424" s="11" t="s">
        <v>1064</v>
      </c>
      <c r="F424" s="12" t="s">
        <v>12</v>
      </c>
    </row>
    <row r="425" s="1" customFormat="true" ht="30" customHeight="true" spans="1:6">
      <c r="A425" s="7">
        <v>422</v>
      </c>
      <c r="B425" s="9" t="s">
        <v>1071</v>
      </c>
      <c r="C425" s="9" t="s">
        <v>1072</v>
      </c>
      <c r="D425" s="8" t="s">
        <v>1073</v>
      </c>
      <c r="E425" s="11" t="s">
        <v>1074</v>
      </c>
      <c r="F425" s="12" t="s">
        <v>12</v>
      </c>
    </row>
    <row r="426" s="1" customFormat="true" ht="30" customHeight="true" spans="1:6">
      <c r="A426" s="7">
        <v>423</v>
      </c>
      <c r="B426" s="8" t="s">
        <v>1075</v>
      </c>
      <c r="C426" s="8" t="s">
        <v>1076</v>
      </c>
      <c r="D426" s="8" t="s">
        <v>1073</v>
      </c>
      <c r="E426" s="11" t="s">
        <v>1074</v>
      </c>
      <c r="F426" s="12" t="s">
        <v>12</v>
      </c>
    </row>
    <row r="427" s="1" customFormat="true" ht="30" customHeight="true" spans="1:6">
      <c r="A427" s="7">
        <v>424</v>
      </c>
      <c r="B427" s="8" t="s">
        <v>1077</v>
      </c>
      <c r="C427" s="8" t="s">
        <v>1078</v>
      </c>
      <c r="D427" s="8" t="s">
        <v>1073</v>
      </c>
      <c r="E427" s="11" t="s">
        <v>1074</v>
      </c>
      <c r="F427" s="12" t="s">
        <v>12</v>
      </c>
    </row>
    <row r="428" s="1" customFormat="true" ht="30" customHeight="true" spans="1:6">
      <c r="A428" s="7">
        <v>425</v>
      </c>
      <c r="B428" s="8" t="s">
        <v>1079</v>
      </c>
      <c r="C428" s="8" t="s">
        <v>1080</v>
      </c>
      <c r="D428" s="8" t="s">
        <v>1081</v>
      </c>
      <c r="E428" s="11" t="s">
        <v>1082</v>
      </c>
      <c r="F428" s="12" t="s">
        <v>12</v>
      </c>
    </row>
    <row r="429" s="1" customFormat="true" ht="30" customHeight="true" spans="1:6">
      <c r="A429" s="7">
        <v>426</v>
      </c>
      <c r="B429" s="8" t="s">
        <v>1083</v>
      </c>
      <c r="C429" s="8" t="s">
        <v>1084</v>
      </c>
      <c r="D429" s="8" t="s">
        <v>1081</v>
      </c>
      <c r="E429" s="11" t="s">
        <v>1082</v>
      </c>
      <c r="F429" s="12" t="s">
        <v>12</v>
      </c>
    </row>
    <row r="430" s="1" customFormat="true" ht="30" customHeight="true" spans="1:6">
      <c r="A430" s="7">
        <v>427</v>
      </c>
      <c r="B430" s="9" t="s">
        <v>1085</v>
      </c>
      <c r="C430" s="9" t="s">
        <v>1086</v>
      </c>
      <c r="D430" s="8" t="s">
        <v>1081</v>
      </c>
      <c r="E430" s="11" t="s">
        <v>1082</v>
      </c>
      <c r="F430" s="12" t="s">
        <v>12</v>
      </c>
    </row>
    <row r="431" s="1" customFormat="true" ht="30" customHeight="true" spans="1:6">
      <c r="A431" s="7">
        <v>428</v>
      </c>
      <c r="B431" s="8" t="s">
        <v>1087</v>
      </c>
      <c r="C431" s="8" t="s">
        <v>1088</v>
      </c>
      <c r="D431" s="8" t="s">
        <v>1081</v>
      </c>
      <c r="E431" s="11" t="s">
        <v>1089</v>
      </c>
      <c r="F431" s="12" t="s">
        <v>12</v>
      </c>
    </row>
    <row r="432" s="1" customFormat="true" ht="30" customHeight="true" spans="1:6">
      <c r="A432" s="7">
        <v>429</v>
      </c>
      <c r="B432" s="8" t="s">
        <v>1090</v>
      </c>
      <c r="C432" s="8" t="s">
        <v>1091</v>
      </c>
      <c r="D432" s="8" t="s">
        <v>1081</v>
      </c>
      <c r="E432" s="11" t="s">
        <v>1089</v>
      </c>
      <c r="F432" s="12" t="s">
        <v>12</v>
      </c>
    </row>
    <row r="433" s="1" customFormat="true" ht="30" customHeight="true" spans="1:6">
      <c r="A433" s="7">
        <v>430</v>
      </c>
      <c r="B433" s="8" t="s">
        <v>1092</v>
      </c>
      <c r="C433" s="8" t="s">
        <v>1093</v>
      </c>
      <c r="D433" s="8" t="s">
        <v>1081</v>
      </c>
      <c r="E433" s="11" t="s">
        <v>1089</v>
      </c>
      <c r="F433" s="12" t="s">
        <v>12</v>
      </c>
    </row>
    <row r="434" s="1" customFormat="true" ht="30" customHeight="true" spans="1:6">
      <c r="A434" s="7">
        <v>431</v>
      </c>
      <c r="B434" s="8" t="s">
        <v>1094</v>
      </c>
      <c r="C434" s="8" t="s">
        <v>1095</v>
      </c>
      <c r="D434" s="8" t="s">
        <v>1096</v>
      </c>
      <c r="E434" s="11" t="s">
        <v>1097</v>
      </c>
      <c r="F434" s="12" t="s">
        <v>12</v>
      </c>
    </row>
    <row r="435" s="1" customFormat="true" ht="30" customHeight="true" spans="1:6">
      <c r="A435" s="7">
        <v>432</v>
      </c>
      <c r="B435" s="8" t="s">
        <v>1098</v>
      </c>
      <c r="C435" s="8" t="s">
        <v>1099</v>
      </c>
      <c r="D435" s="8" t="s">
        <v>1096</v>
      </c>
      <c r="E435" s="11" t="s">
        <v>1097</v>
      </c>
      <c r="F435" s="12" t="s">
        <v>12</v>
      </c>
    </row>
    <row r="436" s="1" customFormat="true" ht="30" customHeight="true" spans="1:6">
      <c r="A436" s="7">
        <v>433</v>
      </c>
      <c r="B436" s="8" t="s">
        <v>1100</v>
      </c>
      <c r="C436" s="8" t="s">
        <v>1101</v>
      </c>
      <c r="D436" s="8" t="s">
        <v>1096</v>
      </c>
      <c r="E436" s="11" t="s">
        <v>1097</v>
      </c>
      <c r="F436" s="12" t="s">
        <v>12</v>
      </c>
    </row>
    <row r="437" s="1" customFormat="true" ht="30" customHeight="true" spans="1:6">
      <c r="A437" s="7">
        <v>434</v>
      </c>
      <c r="B437" s="8" t="s">
        <v>1102</v>
      </c>
      <c r="C437" s="8" t="s">
        <v>1103</v>
      </c>
      <c r="D437" s="8" t="s">
        <v>1096</v>
      </c>
      <c r="E437" s="11" t="s">
        <v>1104</v>
      </c>
      <c r="F437" s="12" t="s">
        <v>12</v>
      </c>
    </row>
    <row r="438" s="1" customFormat="true" ht="30" customHeight="true" spans="1:6">
      <c r="A438" s="7">
        <v>435</v>
      </c>
      <c r="B438" s="8" t="s">
        <v>1105</v>
      </c>
      <c r="C438" s="8" t="s">
        <v>1106</v>
      </c>
      <c r="D438" s="8" t="s">
        <v>1096</v>
      </c>
      <c r="E438" s="11" t="s">
        <v>1104</v>
      </c>
      <c r="F438" s="12" t="s">
        <v>12</v>
      </c>
    </row>
    <row r="439" s="1" customFormat="true" ht="30" customHeight="true" spans="1:6">
      <c r="A439" s="7">
        <v>436</v>
      </c>
      <c r="B439" s="8" t="s">
        <v>1107</v>
      </c>
      <c r="C439" s="8" t="s">
        <v>1108</v>
      </c>
      <c r="D439" s="8" t="s">
        <v>1096</v>
      </c>
      <c r="E439" s="11" t="s">
        <v>1104</v>
      </c>
      <c r="F439" s="12" t="s">
        <v>12</v>
      </c>
    </row>
    <row r="440" s="1" customFormat="true" ht="30" customHeight="true" spans="1:6">
      <c r="A440" s="7">
        <v>437</v>
      </c>
      <c r="B440" s="8" t="s">
        <v>1109</v>
      </c>
      <c r="C440" s="8" t="s">
        <v>1110</v>
      </c>
      <c r="D440" s="8" t="s">
        <v>1111</v>
      </c>
      <c r="E440" s="11" t="s">
        <v>1112</v>
      </c>
      <c r="F440" s="12" t="s">
        <v>12</v>
      </c>
    </row>
    <row r="441" s="1" customFormat="true" ht="30" customHeight="true" spans="1:6">
      <c r="A441" s="7">
        <v>438</v>
      </c>
      <c r="B441" s="8" t="s">
        <v>1113</v>
      </c>
      <c r="C441" s="8" t="s">
        <v>1114</v>
      </c>
      <c r="D441" s="8" t="s">
        <v>1111</v>
      </c>
      <c r="E441" s="11" t="s">
        <v>1112</v>
      </c>
      <c r="F441" s="12" t="s">
        <v>12</v>
      </c>
    </row>
    <row r="442" s="1" customFormat="true" ht="30" customHeight="true" spans="1:6">
      <c r="A442" s="7">
        <v>439</v>
      </c>
      <c r="B442" s="8" t="s">
        <v>1115</v>
      </c>
      <c r="C442" s="8" t="s">
        <v>1116</v>
      </c>
      <c r="D442" s="8" t="s">
        <v>1111</v>
      </c>
      <c r="E442" s="11" t="s">
        <v>1112</v>
      </c>
      <c r="F442" s="12" t="s">
        <v>12</v>
      </c>
    </row>
    <row r="443" s="1" customFormat="true" ht="30" customHeight="true" spans="1:6">
      <c r="A443" s="7">
        <v>440</v>
      </c>
      <c r="B443" s="8" t="s">
        <v>1117</v>
      </c>
      <c r="C443" s="8" t="s">
        <v>1118</v>
      </c>
      <c r="D443" s="8" t="s">
        <v>1111</v>
      </c>
      <c r="E443" s="11" t="s">
        <v>1119</v>
      </c>
      <c r="F443" s="12" t="s">
        <v>12</v>
      </c>
    </row>
    <row r="444" s="1" customFormat="true" ht="30" customHeight="true" spans="1:6">
      <c r="A444" s="7">
        <v>441</v>
      </c>
      <c r="B444" s="8" t="s">
        <v>1120</v>
      </c>
      <c r="C444" s="8" t="s">
        <v>1121</v>
      </c>
      <c r="D444" s="8" t="s">
        <v>1111</v>
      </c>
      <c r="E444" s="11" t="s">
        <v>1119</v>
      </c>
      <c r="F444" s="12" t="s">
        <v>12</v>
      </c>
    </row>
    <row r="445" s="1" customFormat="true" ht="30" customHeight="true" spans="1:6">
      <c r="A445" s="7">
        <v>442</v>
      </c>
      <c r="B445" s="8" t="s">
        <v>1122</v>
      </c>
      <c r="C445" s="8" t="s">
        <v>1123</v>
      </c>
      <c r="D445" s="8" t="s">
        <v>1111</v>
      </c>
      <c r="E445" s="11" t="s">
        <v>1119</v>
      </c>
      <c r="F445" s="12" t="s">
        <v>12</v>
      </c>
    </row>
    <row r="446" s="1" customFormat="true" ht="30" customHeight="true" spans="1:6">
      <c r="A446" s="7">
        <v>443</v>
      </c>
      <c r="B446" s="8" t="s">
        <v>1124</v>
      </c>
      <c r="C446" s="8" t="s">
        <v>1125</v>
      </c>
      <c r="D446" s="8" t="s">
        <v>1126</v>
      </c>
      <c r="E446" s="11" t="s">
        <v>1127</v>
      </c>
      <c r="F446" s="12" t="s">
        <v>12</v>
      </c>
    </row>
    <row r="447" s="1" customFormat="true" ht="30" customHeight="true" spans="1:6">
      <c r="A447" s="7">
        <v>444</v>
      </c>
      <c r="B447" s="8" t="s">
        <v>1128</v>
      </c>
      <c r="C447" s="8" t="s">
        <v>1129</v>
      </c>
      <c r="D447" s="8" t="s">
        <v>1126</v>
      </c>
      <c r="E447" s="11" t="s">
        <v>1127</v>
      </c>
      <c r="F447" s="12" t="s">
        <v>12</v>
      </c>
    </row>
    <row r="448" s="1" customFormat="true" ht="30" customHeight="true" spans="1:6">
      <c r="A448" s="7">
        <v>445</v>
      </c>
      <c r="B448" s="8" t="s">
        <v>1130</v>
      </c>
      <c r="C448" s="8" t="s">
        <v>1131</v>
      </c>
      <c r="D448" s="8" t="s">
        <v>1126</v>
      </c>
      <c r="E448" s="11" t="s">
        <v>1127</v>
      </c>
      <c r="F448" s="12" t="s">
        <v>12</v>
      </c>
    </row>
    <row r="449" s="1" customFormat="true" ht="30" customHeight="true" spans="1:6">
      <c r="A449" s="7">
        <v>446</v>
      </c>
      <c r="B449" s="8" t="s">
        <v>1132</v>
      </c>
      <c r="C449" s="8" t="s">
        <v>1133</v>
      </c>
      <c r="D449" s="8" t="s">
        <v>1134</v>
      </c>
      <c r="E449" s="11" t="s">
        <v>1135</v>
      </c>
      <c r="F449" s="12" t="s">
        <v>12</v>
      </c>
    </row>
    <row r="450" s="1" customFormat="true" ht="30" customHeight="true" spans="1:6">
      <c r="A450" s="7">
        <v>447</v>
      </c>
      <c r="B450" s="8" t="s">
        <v>1136</v>
      </c>
      <c r="C450" s="8" t="s">
        <v>1137</v>
      </c>
      <c r="D450" s="8" t="s">
        <v>1134</v>
      </c>
      <c r="E450" s="11" t="s">
        <v>1135</v>
      </c>
      <c r="F450" s="12" t="s">
        <v>12</v>
      </c>
    </row>
    <row r="451" s="1" customFormat="true" ht="30" customHeight="true" spans="1:6">
      <c r="A451" s="7">
        <v>448</v>
      </c>
      <c r="B451" s="8" t="s">
        <v>1138</v>
      </c>
      <c r="C451" s="8" t="s">
        <v>1139</v>
      </c>
      <c r="D451" s="8" t="s">
        <v>1134</v>
      </c>
      <c r="E451" s="11" t="s">
        <v>1135</v>
      </c>
      <c r="F451" s="12" t="s">
        <v>12</v>
      </c>
    </row>
    <row r="452" s="1" customFormat="true" ht="30" customHeight="true" spans="1:6">
      <c r="A452" s="7">
        <v>449</v>
      </c>
      <c r="B452" s="8" t="s">
        <v>1140</v>
      </c>
      <c r="C452" s="8" t="s">
        <v>1141</v>
      </c>
      <c r="D452" s="8" t="s">
        <v>1134</v>
      </c>
      <c r="E452" s="11" t="s">
        <v>1142</v>
      </c>
      <c r="F452" s="12" t="s">
        <v>12</v>
      </c>
    </row>
    <row r="453" s="1" customFormat="true" ht="30" customHeight="true" spans="1:6">
      <c r="A453" s="7">
        <v>450</v>
      </c>
      <c r="B453" s="8" t="s">
        <v>1143</v>
      </c>
      <c r="C453" s="8" t="s">
        <v>1144</v>
      </c>
      <c r="D453" s="8" t="s">
        <v>1134</v>
      </c>
      <c r="E453" s="11" t="s">
        <v>1142</v>
      </c>
      <c r="F453" s="12" t="s">
        <v>12</v>
      </c>
    </row>
    <row r="454" s="1" customFormat="true" ht="30" customHeight="true" spans="1:6">
      <c r="A454" s="7">
        <v>451</v>
      </c>
      <c r="B454" s="8" t="s">
        <v>1145</v>
      </c>
      <c r="C454" s="8" t="s">
        <v>1146</v>
      </c>
      <c r="D454" s="8" t="s">
        <v>1134</v>
      </c>
      <c r="E454" s="11" t="s">
        <v>1142</v>
      </c>
      <c r="F454" s="12" t="s">
        <v>12</v>
      </c>
    </row>
    <row r="455" s="1" customFormat="true" ht="30" customHeight="true" spans="1:6">
      <c r="A455" s="7">
        <v>452</v>
      </c>
      <c r="B455" s="8" t="s">
        <v>1147</v>
      </c>
      <c r="C455" s="8" t="s">
        <v>1148</v>
      </c>
      <c r="D455" s="8" t="s">
        <v>1149</v>
      </c>
      <c r="E455" s="11" t="s">
        <v>1150</v>
      </c>
      <c r="F455" s="12" t="s">
        <v>12</v>
      </c>
    </row>
    <row r="456" s="1" customFormat="true" ht="30" customHeight="true" spans="1:6">
      <c r="A456" s="7">
        <v>453</v>
      </c>
      <c r="B456" s="8" t="s">
        <v>1151</v>
      </c>
      <c r="C456" s="8" t="s">
        <v>1152</v>
      </c>
      <c r="D456" s="8" t="s">
        <v>1149</v>
      </c>
      <c r="E456" s="11" t="s">
        <v>1150</v>
      </c>
      <c r="F456" s="12" t="s">
        <v>12</v>
      </c>
    </row>
    <row r="457" s="1" customFormat="true" ht="30" customHeight="true" spans="1:6">
      <c r="A457" s="7">
        <v>454</v>
      </c>
      <c r="B457" s="8" t="s">
        <v>1153</v>
      </c>
      <c r="C457" s="8" t="s">
        <v>1154</v>
      </c>
      <c r="D457" s="8" t="s">
        <v>1149</v>
      </c>
      <c r="E457" s="11" t="s">
        <v>1150</v>
      </c>
      <c r="F457" s="12" t="s">
        <v>12</v>
      </c>
    </row>
    <row r="458" s="1" customFormat="true" ht="30" customHeight="true" spans="1:6">
      <c r="A458" s="7">
        <v>455</v>
      </c>
      <c r="B458" s="8" t="s">
        <v>1155</v>
      </c>
      <c r="C458" s="8" t="s">
        <v>1156</v>
      </c>
      <c r="D458" s="8" t="s">
        <v>1157</v>
      </c>
      <c r="E458" s="11" t="s">
        <v>1158</v>
      </c>
      <c r="F458" s="12" t="s">
        <v>12</v>
      </c>
    </row>
    <row r="459" s="1" customFormat="true" ht="30" customHeight="true" spans="1:6">
      <c r="A459" s="7">
        <v>456</v>
      </c>
      <c r="B459" s="8" t="s">
        <v>1159</v>
      </c>
      <c r="C459" s="8" t="s">
        <v>1160</v>
      </c>
      <c r="D459" s="8" t="s">
        <v>1157</v>
      </c>
      <c r="E459" s="11" t="s">
        <v>1158</v>
      </c>
      <c r="F459" s="12" t="s">
        <v>12</v>
      </c>
    </row>
    <row r="460" s="1" customFormat="true" ht="30" customHeight="true" spans="1:6">
      <c r="A460" s="7">
        <v>457</v>
      </c>
      <c r="B460" s="8" t="s">
        <v>1161</v>
      </c>
      <c r="C460" s="8" t="s">
        <v>1162</v>
      </c>
      <c r="D460" s="8" t="s">
        <v>1157</v>
      </c>
      <c r="E460" s="11" t="s">
        <v>1158</v>
      </c>
      <c r="F460" s="12" t="s">
        <v>12</v>
      </c>
    </row>
    <row r="461" s="1" customFormat="true" ht="30" customHeight="true" spans="1:6">
      <c r="A461" s="7">
        <v>458</v>
      </c>
      <c r="B461" s="8" t="s">
        <v>1163</v>
      </c>
      <c r="C461" s="8" t="s">
        <v>1164</v>
      </c>
      <c r="D461" s="8" t="s">
        <v>1165</v>
      </c>
      <c r="E461" s="11" t="s">
        <v>1166</v>
      </c>
      <c r="F461" s="12" t="s">
        <v>12</v>
      </c>
    </row>
    <row r="462" s="1" customFormat="true" ht="30" customHeight="true" spans="1:6">
      <c r="A462" s="7">
        <v>459</v>
      </c>
      <c r="B462" s="8" t="s">
        <v>1167</v>
      </c>
      <c r="C462" s="8" t="s">
        <v>1168</v>
      </c>
      <c r="D462" s="8" t="s">
        <v>1165</v>
      </c>
      <c r="E462" s="11" t="s">
        <v>1166</v>
      </c>
      <c r="F462" s="12" t="s">
        <v>12</v>
      </c>
    </row>
    <row r="463" s="1" customFormat="true" ht="30" customHeight="true" spans="1:6">
      <c r="A463" s="7">
        <v>460</v>
      </c>
      <c r="B463" s="8" t="s">
        <v>1169</v>
      </c>
      <c r="C463" s="8" t="s">
        <v>1170</v>
      </c>
      <c r="D463" s="8" t="s">
        <v>1165</v>
      </c>
      <c r="E463" s="11" t="s">
        <v>1166</v>
      </c>
      <c r="F463" s="12" t="s">
        <v>12</v>
      </c>
    </row>
    <row r="464" s="1" customFormat="true" ht="30" customHeight="true" spans="1:6">
      <c r="A464" s="7">
        <v>461</v>
      </c>
      <c r="B464" s="8" t="s">
        <v>1171</v>
      </c>
      <c r="C464" s="8" t="s">
        <v>1172</v>
      </c>
      <c r="D464" s="8" t="s">
        <v>1165</v>
      </c>
      <c r="E464" s="11" t="s">
        <v>1173</v>
      </c>
      <c r="F464" s="12" t="s">
        <v>12</v>
      </c>
    </row>
    <row r="465" s="1" customFormat="true" ht="30" customHeight="true" spans="1:6">
      <c r="A465" s="7">
        <v>462</v>
      </c>
      <c r="B465" s="8" t="s">
        <v>1174</v>
      </c>
      <c r="C465" s="8" t="s">
        <v>1175</v>
      </c>
      <c r="D465" s="8" t="s">
        <v>1165</v>
      </c>
      <c r="E465" s="11" t="s">
        <v>1173</v>
      </c>
      <c r="F465" s="12" t="s">
        <v>12</v>
      </c>
    </row>
    <row r="466" s="1" customFormat="true" ht="30" customHeight="true" spans="1:6">
      <c r="A466" s="7">
        <v>463</v>
      </c>
      <c r="B466" s="8" t="s">
        <v>1176</v>
      </c>
      <c r="C466" s="8" t="s">
        <v>1177</v>
      </c>
      <c r="D466" s="8" t="s">
        <v>1165</v>
      </c>
      <c r="E466" s="11" t="s">
        <v>1173</v>
      </c>
      <c r="F466" s="12" t="s">
        <v>12</v>
      </c>
    </row>
    <row r="467" s="1" customFormat="true" ht="30" customHeight="true" spans="1:6">
      <c r="A467" s="7">
        <v>464</v>
      </c>
      <c r="B467" s="8" t="s">
        <v>1178</v>
      </c>
      <c r="C467" s="8" t="s">
        <v>1179</v>
      </c>
      <c r="D467" s="8" t="s">
        <v>1180</v>
      </c>
      <c r="E467" s="11" t="s">
        <v>1181</v>
      </c>
      <c r="F467" s="12" t="s">
        <v>12</v>
      </c>
    </row>
    <row r="468" s="1" customFormat="true" ht="30" customHeight="true" spans="1:6">
      <c r="A468" s="7">
        <v>465</v>
      </c>
      <c r="B468" s="8" t="s">
        <v>1182</v>
      </c>
      <c r="C468" s="8" t="s">
        <v>1183</v>
      </c>
      <c r="D468" s="8" t="s">
        <v>1180</v>
      </c>
      <c r="E468" s="11" t="s">
        <v>1181</v>
      </c>
      <c r="F468" s="12" t="s">
        <v>12</v>
      </c>
    </row>
    <row r="469" s="1" customFormat="true" ht="30" customHeight="true" spans="1:6">
      <c r="A469" s="7">
        <v>466</v>
      </c>
      <c r="B469" s="8" t="s">
        <v>1184</v>
      </c>
      <c r="C469" s="8" t="s">
        <v>1185</v>
      </c>
      <c r="D469" s="8" t="s">
        <v>1180</v>
      </c>
      <c r="E469" s="11" t="s">
        <v>1181</v>
      </c>
      <c r="F469" s="12" t="s">
        <v>12</v>
      </c>
    </row>
    <row r="470" s="1" customFormat="true" ht="30" customHeight="true" spans="1:6">
      <c r="A470" s="7">
        <v>467</v>
      </c>
      <c r="B470" s="8" t="s">
        <v>1186</v>
      </c>
      <c r="C470" s="8" t="s">
        <v>1187</v>
      </c>
      <c r="D470" s="8" t="s">
        <v>1180</v>
      </c>
      <c r="E470" s="11" t="s">
        <v>1188</v>
      </c>
      <c r="F470" s="12" t="s">
        <v>12</v>
      </c>
    </row>
    <row r="471" s="1" customFormat="true" ht="30" customHeight="true" spans="1:6">
      <c r="A471" s="7">
        <v>468</v>
      </c>
      <c r="B471" s="8" t="s">
        <v>1189</v>
      </c>
      <c r="C471" s="8" t="s">
        <v>1190</v>
      </c>
      <c r="D471" s="8" t="s">
        <v>1180</v>
      </c>
      <c r="E471" s="11" t="s">
        <v>1188</v>
      </c>
      <c r="F471" s="12" t="s">
        <v>12</v>
      </c>
    </row>
    <row r="472" s="1" customFormat="true" ht="30" customHeight="true" spans="1:6">
      <c r="A472" s="7">
        <v>469</v>
      </c>
      <c r="B472" s="8" t="s">
        <v>1191</v>
      </c>
      <c r="C472" s="8" t="s">
        <v>1192</v>
      </c>
      <c r="D472" s="8" t="s">
        <v>1180</v>
      </c>
      <c r="E472" s="11" t="s">
        <v>1188</v>
      </c>
      <c r="F472" s="12" t="s">
        <v>12</v>
      </c>
    </row>
    <row r="473" s="1" customFormat="true" ht="30" customHeight="true" spans="1:6">
      <c r="A473" s="7">
        <v>470</v>
      </c>
      <c r="B473" s="8" t="s">
        <v>1193</v>
      </c>
      <c r="C473" s="8" t="s">
        <v>1194</v>
      </c>
      <c r="D473" s="8" t="s">
        <v>1195</v>
      </c>
      <c r="E473" s="11" t="s">
        <v>1196</v>
      </c>
      <c r="F473" s="12" t="s">
        <v>12</v>
      </c>
    </row>
    <row r="474" s="1" customFormat="true" ht="30" customHeight="true" spans="1:6">
      <c r="A474" s="7">
        <v>471</v>
      </c>
      <c r="B474" s="8" t="s">
        <v>1197</v>
      </c>
      <c r="C474" s="8" t="s">
        <v>1198</v>
      </c>
      <c r="D474" s="8" t="s">
        <v>1195</v>
      </c>
      <c r="E474" s="11" t="s">
        <v>1196</v>
      </c>
      <c r="F474" s="12" t="s">
        <v>12</v>
      </c>
    </row>
    <row r="475" s="1" customFormat="true" ht="30" customHeight="true" spans="1:6">
      <c r="A475" s="7">
        <v>472</v>
      </c>
      <c r="B475" s="9" t="s">
        <v>1199</v>
      </c>
      <c r="C475" s="9" t="s">
        <v>1200</v>
      </c>
      <c r="D475" s="8" t="s">
        <v>1195</v>
      </c>
      <c r="E475" s="11" t="s">
        <v>1196</v>
      </c>
      <c r="F475" s="12" t="s">
        <v>12</v>
      </c>
    </row>
    <row r="476" s="1" customFormat="true" ht="30" customHeight="true" spans="1:6">
      <c r="A476" s="7">
        <v>473</v>
      </c>
      <c r="B476" s="8" t="s">
        <v>1201</v>
      </c>
      <c r="C476" s="8" t="s">
        <v>1202</v>
      </c>
      <c r="D476" s="8" t="s">
        <v>1195</v>
      </c>
      <c r="E476" s="11" t="s">
        <v>1203</v>
      </c>
      <c r="F476" s="12" t="s">
        <v>12</v>
      </c>
    </row>
    <row r="477" s="1" customFormat="true" ht="30" customHeight="true" spans="1:6">
      <c r="A477" s="7">
        <v>474</v>
      </c>
      <c r="B477" s="8" t="s">
        <v>1204</v>
      </c>
      <c r="C477" s="8" t="s">
        <v>1205</v>
      </c>
      <c r="D477" s="8" t="s">
        <v>1195</v>
      </c>
      <c r="E477" s="11" t="s">
        <v>1203</v>
      </c>
      <c r="F477" s="12" t="s">
        <v>12</v>
      </c>
    </row>
    <row r="478" s="1" customFormat="true" ht="30" customHeight="true" spans="1:6">
      <c r="A478" s="7">
        <v>475</v>
      </c>
      <c r="B478" s="8" t="s">
        <v>1206</v>
      </c>
      <c r="C478" s="8" t="s">
        <v>1207</v>
      </c>
      <c r="D478" s="8" t="s">
        <v>1195</v>
      </c>
      <c r="E478" s="11" t="s">
        <v>1203</v>
      </c>
      <c r="F478" s="12" t="s">
        <v>12</v>
      </c>
    </row>
    <row r="479" s="1" customFormat="true" ht="30" customHeight="true" spans="1:6">
      <c r="A479" s="7">
        <v>476</v>
      </c>
      <c r="B479" s="8" t="s">
        <v>1208</v>
      </c>
      <c r="C479" s="8" t="s">
        <v>1209</v>
      </c>
      <c r="D479" s="8" t="s">
        <v>1195</v>
      </c>
      <c r="E479" s="11" t="s">
        <v>1210</v>
      </c>
      <c r="F479" s="12" t="s">
        <v>12</v>
      </c>
    </row>
    <row r="480" s="1" customFormat="true" ht="30" customHeight="true" spans="1:6">
      <c r="A480" s="7">
        <v>477</v>
      </c>
      <c r="B480" s="8" t="s">
        <v>1211</v>
      </c>
      <c r="C480" s="8" t="s">
        <v>1212</v>
      </c>
      <c r="D480" s="8" t="s">
        <v>1195</v>
      </c>
      <c r="E480" s="11" t="s">
        <v>1210</v>
      </c>
      <c r="F480" s="12" t="s">
        <v>12</v>
      </c>
    </row>
    <row r="481" s="1" customFormat="true" ht="30" customHeight="true" spans="1:6">
      <c r="A481" s="7">
        <v>478</v>
      </c>
      <c r="B481" s="8" t="s">
        <v>1213</v>
      </c>
      <c r="C481" s="8" t="s">
        <v>1214</v>
      </c>
      <c r="D481" s="8" t="s">
        <v>1195</v>
      </c>
      <c r="E481" s="11" t="s">
        <v>1210</v>
      </c>
      <c r="F481" s="12" t="s">
        <v>12</v>
      </c>
    </row>
    <row r="482" s="1" customFormat="true" ht="30" customHeight="true" spans="1:6">
      <c r="A482" s="7">
        <v>479</v>
      </c>
      <c r="B482" s="8" t="s">
        <v>1215</v>
      </c>
      <c r="C482" s="8" t="s">
        <v>1216</v>
      </c>
      <c r="D482" s="8" t="s">
        <v>1195</v>
      </c>
      <c r="E482" s="11" t="s">
        <v>1217</v>
      </c>
      <c r="F482" s="12" t="s">
        <v>12</v>
      </c>
    </row>
    <row r="483" s="1" customFormat="true" ht="30" customHeight="true" spans="1:6">
      <c r="A483" s="7">
        <v>480</v>
      </c>
      <c r="B483" s="8" t="s">
        <v>1218</v>
      </c>
      <c r="C483" s="8" t="s">
        <v>1219</v>
      </c>
      <c r="D483" s="8" t="s">
        <v>1195</v>
      </c>
      <c r="E483" s="11" t="s">
        <v>1217</v>
      </c>
      <c r="F483" s="12" t="s">
        <v>12</v>
      </c>
    </row>
    <row r="484" s="1" customFormat="true" ht="30" customHeight="true" spans="1:6">
      <c r="A484" s="7">
        <v>481</v>
      </c>
      <c r="B484" s="8" t="s">
        <v>1220</v>
      </c>
      <c r="C484" s="8" t="s">
        <v>1221</v>
      </c>
      <c r="D484" s="8" t="s">
        <v>1195</v>
      </c>
      <c r="E484" s="11" t="s">
        <v>1217</v>
      </c>
      <c r="F484" s="12" t="s">
        <v>12</v>
      </c>
    </row>
    <row r="485" s="1" customFormat="true" ht="30" customHeight="true" spans="1:6">
      <c r="A485" s="7">
        <v>482</v>
      </c>
      <c r="B485" s="8" t="s">
        <v>1222</v>
      </c>
      <c r="C485" s="8" t="s">
        <v>1223</v>
      </c>
      <c r="D485" s="8" t="s">
        <v>1224</v>
      </c>
      <c r="E485" s="11" t="s">
        <v>1225</v>
      </c>
      <c r="F485" s="12" t="s">
        <v>12</v>
      </c>
    </row>
    <row r="486" s="1" customFormat="true" ht="30" customHeight="true" spans="1:6">
      <c r="A486" s="7">
        <v>483</v>
      </c>
      <c r="B486" s="8" t="s">
        <v>1226</v>
      </c>
      <c r="C486" s="8" t="s">
        <v>1227</v>
      </c>
      <c r="D486" s="8" t="s">
        <v>1224</v>
      </c>
      <c r="E486" s="11" t="s">
        <v>1225</v>
      </c>
      <c r="F486" s="12" t="s">
        <v>12</v>
      </c>
    </row>
    <row r="487" s="1" customFormat="true" ht="30" customHeight="true" spans="1:6">
      <c r="A487" s="7">
        <v>484</v>
      </c>
      <c r="B487" s="14" t="s">
        <v>1228</v>
      </c>
      <c r="C487" s="14" t="s">
        <v>1229</v>
      </c>
      <c r="D487" s="8" t="s">
        <v>1224</v>
      </c>
      <c r="E487" s="11" t="s">
        <v>1225</v>
      </c>
      <c r="F487" s="12" t="s">
        <v>12</v>
      </c>
    </row>
    <row r="488" s="1" customFormat="true" ht="30" customHeight="true" spans="1:6">
      <c r="A488" s="7">
        <v>485</v>
      </c>
      <c r="B488" s="8" t="s">
        <v>1230</v>
      </c>
      <c r="C488" s="8" t="s">
        <v>1231</v>
      </c>
      <c r="D488" s="8" t="s">
        <v>1224</v>
      </c>
      <c r="E488" s="11" t="s">
        <v>1232</v>
      </c>
      <c r="F488" s="12" t="s">
        <v>12</v>
      </c>
    </row>
    <row r="489" s="1" customFormat="true" ht="30" customHeight="true" spans="1:6">
      <c r="A489" s="7">
        <v>486</v>
      </c>
      <c r="B489" s="8" t="s">
        <v>1233</v>
      </c>
      <c r="C489" s="8" t="s">
        <v>1234</v>
      </c>
      <c r="D489" s="8" t="s">
        <v>1224</v>
      </c>
      <c r="E489" s="11" t="s">
        <v>1232</v>
      </c>
      <c r="F489" s="12" t="s">
        <v>12</v>
      </c>
    </row>
    <row r="490" s="1" customFormat="true" ht="30" customHeight="true" spans="1:6">
      <c r="A490" s="7">
        <v>487</v>
      </c>
      <c r="B490" s="8" t="s">
        <v>1235</v>
      </c>
      <c r="C490" s="8" t="s">
        <v>1236</v>
      </c>
      <c r="D490" s="8" t="s">
        <v>1224</v>
      </c>
      <c r="E490" s="11" t="s">
        <v>1232</v>
      </c>
      <c r="F490" s="12" t="s">
        <v>12</v>
      </c>
    </row>
    <row r="491" s="1" customFormat="true" ht="30" customHeight="true" spans="1:6">
      <c r="A491" s="7">
        <v>488</v>
      </c>
      <c r="B491" s="8" t="s">
        <v>1237</v>
      </c>
      <c r="C491" s="8" t="s">
        <v>1238</v>
      </c>
      <c r="D491" s="8" t="s">
        <v>1224</v>
      </c>
      <c r="E491" s="11" t="s">
        <v>1239</v>
      </c>
      <c r="F491" s="12" t="s">
        <v>12</v>
      </c>
    </row>
    <row r="492" s="1" customFormat="true" ht="30" customHeight="true" spans="1:6">
      <c r="A492" s="7">
        <v>489</v>
      </c>
      <c r="B492" s="8" t="s">
        <v>1240</v>
      </c>
      <c r="C492" s="8" t="s">
        <v>1241</v>
      </c>
      <c r="D492" s="8" t="s">
        <v>1224</v>
      </c>
      <c r="E492" s="11" t="s">
        <v>1239</v>
      </c>
      <c r="F492" s="12" t="s">
        <v>12</v>
      </c>
    </row>
    <row r="493" s="1" customFormat="true" ht="30" customHeight="true" spans="1:6">
      <c r="A493" s="7">
        <v>490</v>
      </c>
      <c r="B493" s="8" t="s">
        <v>1242</v>
      </c>
      <c r="C493" s="8" t="s">
        <v>1243</v>
      </c>
      <c r="D493" s="8" t="s">
        <v>1224</v>
      </c>
      <c r="E493" s="11" t="s">
        <v>1239</v>
      </c>
      <c r="F493" s="12" t="s">
        <v>12</v>
      </c>
    </row>
    <row r="494" s="1" customFormat="true" ht="30" customHeight="true" spans="1:6">
      <c r="A494" s="7">
        <v>491</v>
      </c>
      <c r="B494" s="8" t="s">
        <v>1244</v>
      </c>
      <c r="C494" s="8" t="s">
        <v>1245</v>
      </c>
      <c r="D494" s="8" t="s">
        <v>1246</v>
      </c>
      <c r="E494" s="11" t="s">
        <v>1247</v>
      </c>
      <c r="F494" s="12" t="s">
        <v>12</v>
      </c>
    </row>
    <row r="495" s="1" customFormat="true" ht="30" customHeight="true" spans="1:6">
      <c r="A495" s="7">
        <v>492</v>
      </c>
      <c r="B495" s="8" t="s">
        <v>1248</v>
      </c>
      <c r="C495" s="8" t="s">
        <v>1249</v>
      </c>
      <c r="D495" s="8" t="s">
        <v>1246</v>
      </c>
      <c r="E495" s="11" t="s">
        <v>1247</v>
      </c>
      <c r="F495" s="12" t="s">
        <v>12</v>
      </c>
    </row>
    <row r="496" s="1" customFormat="true" ht="30" customHeight="true" spans="1:6">
      <c r="A496" s="7">
        <v>493</v>
      </c>
      <c r="B496" s="8" t="s">
        <v>1250</v>
      </c>
      <c r="C496" s="8" t="s">
        <v>1251</v>
      </c>
      <c r="D496" s="8" t="s">
        <v>1246</v>
      </c>
      <c r="E496" s="11" t="s">
        <v>1247</v>
      </c>
      <c r="F496" s="12" t="s">
        <v>12</v>
      </c>
    </row>
    <row r="497" s="1" customFormat="true" ht="30" customHeight="true" spans="1:6">
      <c r="A497" s="7">
        <v>494</v>
      </c>
      <c r="B497" s="8" t="s">
        <v>1252</v>
      </c>
      <c r="C497" s="8" t="s">
        <v>1253</v>
      </c>
      <c r="D497" s="8" t="s">
        <v>1246</v>
      </c>
      <c r="E497" s="11" t="s">
        <v>1254</v>
      </c>
      <c r="F497" s="12" t="s">
        <v>12</v>
      </c>
    </row>
    <row r="498" s="1" customFormat="true" ht="30" customHeight="true" spans="1:6">
      <c r="A498" s="7">
        <v>495</v>
      </c>
      <c r="B498" s="8" t="s">
        <v>1255</v>
      </c>
      <c r="C498" s="8" t="s">
        <v>1256</v>
      </c>
      <c r="D498" s="8" t="s">
        <v>1246</v>
      </c>
      <c r="E498" s="11" t="s">
        <v>1254</v>
      </c>
      <c r="F498" s="12" t="s">
        <v>12</v>
      </c>
    </row>
    <row r="499" s="1" customFormat="true" ht="30" customHeight="true" spans="1:6">
      <c r="A499" s="7">
        <v>496</v>
      </c>
      <c r="B499" s="8" t="s">
        <v>1257</v>
      </c>
      <c r="C499" s="8" t="s">
        <v>1258</v>
      </c>
      <c r="D499" s="8" t="s">
        <v>1246</v>
      </c>
      <c r="E499" s="11" t="s">
        <v>1254</v>
      </c>
      <c r="F499" s="12" t="s">
        <v>12</v>
      </c>
    </row>
    <row r="500" s="1" customFormat="true" ht="30" customHeight="true" spans="1:6">
      <c r="A500" s="7">
        <v>497</v>
      </c>
      <c r="B500" s="8" t="s">
        <v>1259</v>
      </c>
      <c r="C500" s="8" t="s">
        <v>1260</v>
      </c>
      <c r="D500" s="8" t="s">
        <v>1246</v>
      </c>
      <c r="E500" s="11" t="s">
        <v>1261</v>
      </c>
      <c r="F500" s="12" t="s">
        <v>12</v>
      </c>
    </row>
    <row r="501" s="1" customFormat="true" ht="30" customHeight="true" spans="1:6">
      <c r="A501" s="7">
        <v>498</v>
      </c>
      <c r="B501" s="8" t="s">
        <v>1262</v>
      </c>
      <c r="C501" s="8" t="s">
        <v>1263</v>
      </c>
      <c r="D501" s="8" t="s">
        <v>1246</v>
      </c>
      <c r="E501" s="11" t="s">
        <v>1261</v>
      </c>
      <c r="F501" s="12" t="s">
        <v>12</v>
      </c>
    </row>
    <row r="502" s="1" customFormat="true" ht="30" customHeight="true" spans="1:6">
      <c r="A502" s="7">
        <v>499</v>
      </c>
      <c r="B502" s="8" t="s">
        <v>1264</v>
      </c>
      <c r="C502" s="8" t="s">
        <v>1265</v>
      </c>
      <c r="D502" s="8" t="s">
        <v>1246</v>
      </c>
      <c r="E502" s="11" t="s">
        <v>1261</v>
      </c>
      <c r="F502" s="12" t="s">
        <v>12</v>
      </c>
    </row>
    <row r="503" s="1" customFormat="true" ht="30" customHeight="true" spans="1:6">
      <c r="A503" s="7">
        <v>500</v>
      </c>
      <c r="B503" s="8" t="s">
        <v>1266</v>
      </c>
      <c r="C503" s="8" t="s">
        <v>1267</v>
      </c>
      <c r="D503" s="8" t="s">
        <v>1268</v>
      </c>
      <c r="E503" s="11" t="s">
        <v>1269</v>
      </c>
      <c r="F503" s="12" t="s">
        <v>12</v>
      </c>
    </row>
    <row r="504" s="1" customFormat="true" ht="30" customHeight="true" spans="1:6">
      <c r="A504" s="7">
        <v>501</v>
      </c>
      <c r="B504" s="8" t="s">
        <v>1270</v>
      </c>
      <c r="C504" s="8" t="s">
        <v>1271</v>
      </c>
      <c r="D504" s="8" t="s">
        <v>1268</v>
      </c>
      <c r="E504" s="11" t="s">
        <v>1269</v>
      </c>
      <c r="F504" s="12" t="s">
        <v>12</v>
      </c>
    </row>
    <row r="505" s="1" customFormat="true" ht="30" customHeight="true" spans="1:6">
      <c r="A505" s="7">
        <v>502</v>
      </c>
      <c r="B505" s="8" t="s">
        <v>1272</v>
      </c>
      <c r="C505" s="8" t="s">
        <v>1273</v>
      </c>
      <c r="D505" s="8" t="s">
        <v>1268</v>
      </c>
      <c r="E505" s="11" t="s">
        <v>1269</v>
      </c>
      <c r="F505" s="12" t="s">
        <v>12</v>
      </c>
    </row>
    <row r="506" s="1" customFormat="true" ht="30" customHeight="true" spans="1:6">
      <c r="A506" s="7">
        <v>503</v>
      </c>
      <c r="B506" s="8" t="s">
        <v>1274</v>
      </c>
      <c r="C506" s="8" t="s">
        <v>1275</v>
      </c>
      <c r="D506" s="8" t="s">
        <v>1276</v>
      </c>
      <c r="E506" s="11" t="s">
        <v>1277</v>
      </c>
      <c r="F506" s="12" t="s">
        <v>12</v>
      </c>
    </row>
    <row r="507" s="1" customFormat="true" ht="30" customHeight="true" spans="1:6">
      <c r="A507" s="7">
        <v>504</v>
      </c>
      <c r="B507" s="8" t="s">
        <v>1278</v>
      </c>
      <c r="C507" s="8" t="s">
        <v>1279</v>
      </c>
      <c r="D507" s="8" t="s">
        <v>1276</v>
      </c>
      <c r="E507" s="11" t="s">
        <v>1277</v>
      </c>
      <c r="F507" s="12" t="s">
        <v>12</v>
      </c>
    </row>
    <row r="508" s="1" customFormat="true" ht="30" customHeight="true" spans="1:6">
      <c r="A508" s="7">
        <v>505</v>
      </c>
      <c r="B508" s="8" t="s">
        <v>1280</v>
      </c>
      <c r="C508" s="8" t="s">
        <v>1281</v>
      </c>
      <c r="D508" s="8" t="s">
        <v>1276</v>
      </c>
      <c r="E508" s="11" t="s">
        <v>1277</v>
      </c>
      <c r="F508" s="12" t="s">
        <v>12</v>
      </c>
    </row>
    <row r="509" s="1" customFormat="true" ht="30" customHeight="true" spans="1:6">
      <c r="A509" s="7">
        <v>506</v>
      </c>
      <c r="B509" s="8" t="s">
        <v>1282</v>
      </c>
      <c r="C509" s="8" t="s">
        <v>1283</v>
      </c>
      <c r="D509" s="8" t="s">
        <v>1284</v>
      </c>
      <c r="E509" s="11" t="s">
        <v>1285</v>
      </c>
      <c r="F509" s="12" t="s">
        <v>12</v>
      </c>
    </row>
    <row r="510" s="1" customFormat="true" ht="30" customHeight="true" spans="1:6">
      <c r="A510" s="7">
        <v>507</v>
      </c>
      <c r="B510" s="8" t="s">
        <v>1286</v>
      </c>
      <c r="C510" s="8" t="s">
        <v>1287</v>
      </c>
      <c r="D510" s="8" t="s">
        <v>1284</v>
      </c>
      <c r="E510" s="11" t="s">
        <v>1285</v>
      </c>
      <c r="F510" s="12" t="s">
        <v>12</v>
      </c>
    </row>
    <row r="511" s="1" customFormat="true" ht="30" customHeight="true" spans="1:6">
      <c r="A511" s="7">
        <v>508</v>
      </c>
      <c r="B511" s="8" t="s">
        <v>1288</v>
      </c>
      <c r="C511" s="8" t="s">
        <v>1289</v>
      </c>
      <c r="D511" s="8" t="s">
        <v>1284</v>
      </c>
      <c r="E511" s="11" t="s">
        <v>1285</v>
      </c>
      <c r="F511" s="12" t="s">
        <v>12</v>
      </c>
    </row>
    <row r="512" s="1" customFormat="true" ht="30" customHeight="true" spans="1:6">
      <c r="A512" s="7">
        <v>509</v>
      </c>
      <c r="B512" s="8" t="s">
        <v>1290</v>
      </c>
      <c r="C512" s="8" t="s">
        <v>1291</v>
      </c>
      <c r="D512" s="8" t="s">
        <v>1284</v>
      </c>
      <c r="E512" s="11" t="s">
        <v>1292</v>
      </c>
      <c r="F512" s="12" t="s">
        <v>12</v>
      </c>
    </row>
    <row r="513" s="1" customFormat="true" ht="30" customHeight="true" spans="1:6">
      <c r="A513" s="7">
        <v>510</v>
      </c>
      <c r="B513" s="8" t="s">
        <v>1293</v>
      </c>
      <c r="C513" s="8" t="s">
        <v>1294</v>
      </c>
      <c r="D513" s="8" t="s">
        <v>1284</v>
      </c>
      <c r="E513" s="11" t="s">
        <v>1292</v>
      </c>
      <c r="F513" s="12" t="s">
        <v>12</v>
      </c>
    </row>
    <row r="514" s="1" customFormat="true" ht="30" customHeight="true" spans="1:6">
      <c r="A514" s="7">
        <v>511</v>
      </c>
      <c r="B514" s="8" t="s">
        <v>1295</v>
      </c>
      <c r="C514" s="8" t="s">
        <v>1296</v>
      </c>
      <c r="D514" s="8" t="s">
        <v>1284</v>
      </c>
      <c r="E514" s="11" t="s">
        <v>1292</v>
      </c>
      <c r="F514" s="12" t="s">
        <v>12</v>
      </c>
    </row>
    <row r="515" s="1" customFormat="true" ht="30" customHeight="true" spans="1:6">
      <c r="A515" s="7">
        <v>512</v>
      </c>
      <c r="B515" s="8" t="s">
        <v>1297</v>
      </c>
      <c r="C515" s="8" t="s">
        <v>1298</v>
      </c>
      <c r="D515" s="8" t="s">
        <v>1284</v>
      </c>
      <c r="E515" s="11" t="s">
        <v>1299</v>
      </c>
      <c r="F515" s="12" t="s">
        <v>12</v>
      </c>
    </row>
    <row r="516" s="1" customFormat="true" ht="30" customHeight="true" spans="1:6">
      <c r="A516" s="7">
        <v>513</v>
      </c>
      <c r="B516" s="8" t="s">
        <v>1300</v>
      </c>
      <c r="C516" s="8" t="s">
        <v>1301</v>
      </c>
      <c r="D516" s="8" t="s">
        <v>1284</v>
      </c>
      <c r="E516" s="11" t="s">
        <v>1299</v>
      </c>
      <c r="F516" s="12" t="s">
        <v>12</v>
      </c>
    </row>
    <row r="517" s="1" customFormat="true" ht="30" customHeight="true" spans="1:6">
      <c r="A517" s="7">
        <v>514</v>
      </c>
      <c r="B517" s="8" t="s">
        <v>1302</v>
      </c>
      <c r="C517" s="8" t="s">
        <v>1303</v>
      </c>
      <c r="D517" s="8" t="s">
        <v>1284</v>
      </c>
      <c r="E517" s="11" t="s">
        <v>1299</v>
      </c>
      <c r="F517" s="12" t="s">
        <v>12</v>
      </c>
    </row>
    <row r="518" s="1" customFormat="true" ht="30" customHeight="true" spans="1:6">
      <c r="A518" s="7">
        <v>515</v>
      </c>
      <c r="B518" s="8" t="s">
        <v>1304</v>
      </c>
      <c r="C518" s="8" t="s">
        <v>1305</v>
      </c>
      <c r="D518" s="8" t="s">
        <v>1306</v>
      </c>
      <c r="E518" s="11" t="s">
        <v>1307</v>
      </c>
      <c r="F518" s="12" t="s">
        <v>12</v>
      </c>
    </row>
    <row r="519" s="1" customFormat="true" ht="30" customHeight="true" spans="1:6">
      <c r="A519" s="7">
        <v>516</v>
      </c>
      <c r="B519" s="8" t="s">
        <v>1308</v>
      </c>
      <c r="C519" s="8" t="s">
        <v>1309</v>
      </c>
      <c r="D519" s="8" t="s">
        <v>1306</v>
      </c>
      <c r="E519" s="11" t="s">
        <v>1307</v>
      </c>
      <c r="F519" s="12" t="s">
        <v>12</v>
      </c>
    </row>
    <row r="520" s="1" customFormat="true" ht="30" customHeight="true" spans="1:6">
      <c r="A520" s="7">
        <v>517</v>
      </c>
      <c r="B520" s="8" t="s">
        <v>1310</v>
      </c>
      <c r="C520" s="8" t="s">
        <v>1311</v>
      </c>
      <c r="D520" s="8" t="s">
        <v>1306</v>
      </c>
      <c r="E520" s="11" t="s">
        <v>1307</v>
      </c>
      <c r="F520" s="12" t="s">
        <v>12</v>
      </c>
    </row>
    <row r="521" s="1" customFormat="true" ht="30" customHeight="true" spans="1:6">
      <c r="A521" s="7">
        <v>518</v>
      </c>
      <c r="B521" s="8" t="s">
        <v>1312</v>
      </c>
      <c r="C521" s="8" t="s">
        <v>1313</v>
      </c>
      <c r="D521" s="8" t="s">
        <v>1306</v>
      </c>
      <c r="E521" s="11" t="s">
        <v>1314</v>
      </c>
      <c r="F521" s="12" t="s">
        <v>12</v>
      </c>
    </row>
    <row r="522" s="1" customFormat="true" ht="30" customHeight="true" spans="1:6">
      <c r="A522" s="7">
        <v>519</v>
      </c>
      <c r="B522" s="8" t="s">
        <v>1315</v>
      </c>
      <c r="C522" s="8" t="s">
        <v>1316</v>
      </c>
      <c r="D522" s="8" t="s">
        <v>1306</v>
      </c>
      <c r="E522" s="11" t="s">
        <v>1314</v>
      </c>
      <c r="F522" s="12" t="s">
        <v>12</v>
      </c>
    </row>
    <row r="523" s="1" customFormat="true" ht="30" customHeight="true" spans="1:6">
      <c r="A523" s="7">
        <v>520</v>
      </c>
      <c r="B523" s="8" t="s">
        <v>1317</v>
      </c>
      <c r="C523" s="8" t="s">
        <v>1318</v>
      </c>
      <c r="D523" s="8" t="s">
        <v>1306</v>
      </c>
      <c r="E523" s="11" t="s">
        <v>1314</v>
      </c>
      <c r="F523" s="12" t="s">
        <v>12</v>
      </c>
    </row>
    <row r="524" s="1" customFormat="true" ht="30" customHeight="true" spans="1:6">
      <c r="A524" s="7">
        <v>521</v>
      </c>
      <c r="B524" s="8" t="s">
        <v>1319</v>
      </c>
      <c r="C524" s="8" t="s">
        <v>1320</v>
      </c>
      <c r="D524" s="8" t="s">
        <v>1306</v>
      </c>
      <c r="E524" s="11" t="s">
        <v>1321</v>
      </c>
      <c r="F524" s="12" t="s">
        <v>12</v>
      </c>
    </row>
    <row r="525" s="1" customFormat="true" ht="30" customHeight="true" spans="1:6">
      <c r="A525" s="7">
        <v>522</v>
      </c>
      <c r="B525" s="9" t="s">
        <v>1322</v>
      </c>
      <c r="C525" s="9" t="s">
        <v>1323</v>
      </c>
      <c r="D525" s="8" t="s">
        <v>1306</v>
      </c>
      <c r="E525" s="11" t="s">
        <v>1321</v>
      </c>
      <c r="F525" s="12" t="s">
        <v>12</v>
      </c>
    </row>
    <row r="526" s="1" customFormat="true" ht="30" customHeight="true" spans="1:6">
      <c r="A526" s="7">
        <v>523</v>
      </c>
      <c r="B526" s="8" t="s">
        <v>1324</v>
      </c>
      <c r="C526" s="8" t="s">
        <v>1325</v>
      </c>
      <c r="D526" s="8" t="s">
        <v>1306</v>
      </c>
      <c r="E526" s="11" t="s">
        <v>1321</v>
      </c>
      <c r="F526" s="12" t="s">
        <v>12</v>
      </c>
    </row>
    <row r="527" s="1" customFormat="true" ht="30" customHeight="true" spans="1:6">
      <c r="A527" s="7">
        <v>524</v>
      </c>
      <c r="B527" s="8" t="s">
        <v>1326</v>
      </c>
      <c r="C527" s="8" t="s">
        <v>1327</v>
      </c>
      <c r="D527" s="8" t="s">
        <v>1328</v>
      </c>
      <c r="E527" s="11" t="s">
        <v>1329</v>
      </c>
      <c r="F527" s="12" t="s">
        <v>12</v>
      </c>
    </row>
    <row r="528" s="1" customFormat="true" ht="30" customHeight="true" spans="1:6">
      <c r="A528" s="7">
        <v>525</v>
      </c>
      <c r="B528" s="8" t="s">
        <v>1330</v>
      </c>
      <c r="C528" s="8" t="s">
        <v>1331</v>
      </c>
      <c r="D528" s="8" t="s">
        <v>1328</v>
      </c>
      <c r="E528" s="11" t="s">
        <v>1329</v>
      </c>
      <c r="F528" s="12" t="s">
        <v>12</v>
      </c>
    </row>
    <row r="529" s="1" customFormat="true" ht="30" customHeight="true" spans="1:6">
      <c r="A529" s="7">
        <v>526</v>
      </c>
      <c r="B529" s="8" t="s">
        <v>1332</v>
      </c>
      <c r="C529" s="8" t="s">
        <v>1333</v>
      </c>
      <c r="D529" s="8" t="s">
        <v>1328</v>
      </c>
      <c r="E529" s="11" t="s">
        <v>1329</v>
      </c>
      <c r="F529" s="12" t="s">
        <v>12</v>
      </c>
    </row>
    <row r="530" s="1" customFormat="true" ht="30" customHeight="true" spans="1:6">
      <c r="A530" s="7">
        <v>527</v>
      </c>
      <c r="B530" s="8" t="s">
        <v>1334</v>
      </c>
      <c r="C530" s="8" t="s">
        <v>1335</v>
      </c>
      <c r="D530" s="8" t="s">
        <v>1328</v>
      </c>
      <c r="E530" s="11" t="s">
        <v>1336</v>
      </c>
      <c r="F530" s="12" t="s">
        <v>12</v>
      </c>
    </row>
    <row r="531" s="1" customFormat="true" ht="30" customHeight="true" spans="1:6">
      <c r="A531" s="7">
        <v>528</v>
      </c>
      <c r="B531" s="8" t="s">
        <v>1337</v>
      </c>
      <c r="C531" s="8" t="s">
        <v>1338</v>
      </c>
      <c r="D531" s="8" t="s">
        <v>1328</v>
      </c>
      <c r="E531" s="11" t="s">
        <v>1336</v>
      </c>
      <c r="F531" s="12" t="s">
        <v>12</v>
      </c>
    </row>
    <row r="532" s="1" customFormat="true" ht="30" customHeight="true" spans="1:6">
      <c r="A532" s="7">
        <v>529</v>
      </c>
      <c r="B532" s="8" t="s">
        <v>1339</v>
      </c>
      <c r="C532" s="8" t="s">
        <v>1340</v>
      </c>
      <c r="D532" s="8" t="s">
        <v>1328</v>
      </c>
      <c r="E532" s="11" t="s">
        <v>1336</v>
      </c>
      <c r="F532" s="12" t="s">
        <v>12</v>
      </c>
    </row>
    <row r="533" s="1" customFormat="true" ht="30" customHeight="true" spans="1:6">
      <c r="A533" s="7">
        <v>530</v>
      </c>
      <c r="B533" s="8" t="s">
        <v>1341</v>
      </c>
      <c r="C533" s="8" t="s">
        <v>1342</v>
      </c>
      <c r="D533" s="8" t="s">
        <v>1343</v>
      </c>
      <c r="E533" s="11" t="s">
        <v>1344</v>
      </c>
      <c r="F533" s="12" t="s">
        <v>12</v>
      </c>
    </row>
    <row r="534" s="1" customFormat="true" ht="30" customHeight="true" spans="1:6">
      <c r="A534" s="7">
        <v>531</v>
      </c>
      <c r="B534" s="8" t="s">
        <v>1345</v>
      </c>
      <c r="C534" s="8" t="s">
        <v>1346</v>
      </c>
      <c r="D534" s="8" t="s">
        <v>1343</v>
      </c>
      <c r="E534" s="11" t="s">
        <v>1344</v>
      </c>
      <c r="F534" s="12" t="s">
        <v>12</v>
      </c>
    </row>
    <row r="535" s="1" customFormat="true" ht="30" customHeight="true" spans="1:6">
      <c r="A535" s="7">
        <v>532</v>
      </c>
      <c r="B535" s="8" t="s">
        <v>1347</v>
      </c>
      <c r="C535" s="8" t="s">
        <v>1348</v>
      </c>
      <c r="D535" s="8" t="s">
        <v>1343</v>
      </c>
      <c r="E535" s="11" t="s">
        <v>1344</v>
      </c>
      <c r="F535" s="12" t="s">
        <v>12</v>
      </c>
    </row>
    <row r="536" s="1" customFormat="true" ht="30" customHeight="true" spans="1:6">
      <c r="A536" s="7">
        <v>533</v>
      </c>
      <c r="B536" s="8" t="s">
        <v>1349</v>
      </c>
      <c r="C536" s="8" t="s">
        <v>1350</v>
      </c>
      <c r="D536" s="8" t="s">
        <v>1351</v>
      </c>
      <c r="E536" s="11" t="s">
        <v>1352</v>
      </c>
      <c r="F536" s="12" t="s">
        <v>12</v>
      </c>
    </row>
    <row r="537" s="1" customFormat="true" ht="30" customHeight="true" spans="1:6">
      <c r="A537" s="7">
        <v>534</v>
      </c>
      <c r="B537" s="8" t="s">
        <v>1353</v>
      </c>
      <c r="C537" s="8" t="s">
        <v>1354</v>
      </c>
      <c r="D537" s="8" t="s">
        <v>1351</v>
      </c>
      <c r="E537" s="11" t="s">
        <v>1352</v>
      </c>
      <c r="F537" s="12" t="s">
        <v>12</v>
      </c>
    </row>
    <row r="538" s="1" customFormat="true" ht="30" customHeight="true" spans="1:6">
      <c r="A538" s="7">
        <v>535</v>
      </c>
      <c r="B538" s="8" t="s">
        <v>1355</v>
      </c>
      <c r="C538" s="8" t="s">
        <v>1356</v>
      </c>
      <c r="D538" s="8" t="s">
        <v>1351</v>
      </c>
      <c r="E538" s="11" t="s">
        <v>1352</v>
      </c>
      <c r="F538" s="12" t="s">
        <v>12</v>
      </c>
    </row>
    <row r="539" s="1" customFormat="true" ht="30" customHeight="true" spans="1:6">
      <c r="A539" s="7">
        <v>536</v>
      </c>
      <c r="B539" s="8" t="s">
        <v>1357</v>
      </c>
      <c r="C539" s="8" t="s">
        <v>1358</v>
      </c>
      <c r="D539" s="8" t="s">
        <v>1351</v>
      </c>
      <c r="E539" s="11" t="s">
        <v>1352</v>
      </c>
      <c r="F539" s="12" t="s">
        <v>12</v>
      </c>
    </row>
    <row r="540" s="1" customFormat="true" ht="30" customHeight="true" spans="1:6">
      <c r="A540" s="7">
        <v>537</v>
      </c>
      <c r="B540" s="8" t="s">
        <v>1359</v>
      </c>
      <c r="C540" s="8" t="s">
        <v>1360</v>
      </c>
      <c r="D540" s="8" t="s">
        <v>1351</v>
      </c>
      <c r="E540" s="11" t="s">
        <v>1352</v>
      </c>
      <c r="F540" s="12" t="s">
        <v>12</v>
      </c>
    </row>
    <row r="541" s="1" customFormat="true" ht="30" customHeight="true" spans="1:6">
      <c r="A541" s="7">
        <v>538</v>
      </c>
      <c r="B541" s="8" t="s">
        <v>1361</v>
      </c>
      <c r="C541" s="8" t="s">
        <v>1362</v>
      </c>
      <c r="D541" s="8" t="s">
        <v>1351</v>
      </c>
      <c r="E541" s="11" t="s">
        <v>1352</v>
      </c>
      <c r="F541" s="12" t="s">
        <v>12</v>
      </c>
    </row>
    <row r="542" s="1" customFormat="true" ht="30" customHeight="true" spans="1:6">
      <c r="A542" s="7">
        <v>539</v>
      </c>
      <c r="B542" s="8" t="s">
        <v>1363</v>
      </c>
      <c r="C542" s="8" t="s">
        <v>1364</v>
      </c>
      <c r="D542" s="8" t="s">
        <v>1351</v>
      </c>
      <c r="E542" s="11" t="s">
        <v>1365</v>
      </c>
      <c r="F542" s="12" t="s">
        <v>12</v>
      </c>
    </row>
    <row r="543" s="1" customFormat="true" ht="30" customHeight="true" spans="1:6">
      <c r="A543" s="7">
        <v>540</v>
      </c>
      <c r="B543" s="8" t="s">
        <v>1366</v>
      </c>
      <c r="C543" s="8" t="s">
        <v>1367</v>
      </c>
      <c r="D543" s="8" t="s">
        <v>1351</v>
      </c>
      <c r="E543" s="11" t="s">
        <v>1365</v>
      </c>
      <c r="F543" s="12" t="s">
        <v>12</v>
      </c>
    </row>
    <row r="544" s="1" customFormat="true" ht="30" customHeight="true" spans="1:6">
      <c r="A544" s="7">
        <v>541</v>
      </c>
      <c r="B544" s="8" t="s">
        <v>1368</v>
      </c>
      <c r="C544" s="8" t="s">
        <v>1369</v>
      </c>
      <c r="D544" s="8" t="s">
        <v>1351</v>
      </c>
      <c r="E544" s="11" t="s">
        <v>1365</v>
      </c>
      <c r="F544" s="12" t="s">
        <v>12</v>
      </c>
    </row>
    <row r="545" s="1" customFormat="true" ht="30" customHeight="true" spans="1:6">
      <c r="A545" s="7">
        <v>542</v>
      </c>
      <c r="B545" s="8" t="s">
        <v>1370</v>
      </c>
      <c r="C545" s="8" t="s">
        <v>1371</v>
      </c>
      <c r="D545" s="8" t="s">
        <v>1372</v>
      </c>
      <c r="E545" s="11" t="s">
        <v>1373</v>
      </c>
      <c r="F545" s="12" t="s">
        <v>12</v>
      </c>
    </row>
    <row r="546" s="1" customFormat="true" ht="30" customHeight="true" spans="1:6">
      <c r="A546" s="7">
        <v>543</v>
      </c>
      <c r="B546" s="8" t="s">
        <v>1374</v>
      </c>
      <c r="C546" s="8" t="s">
        <v>1375</v>
      </c>
      <c r="D546" s="8" t="s">
        <v>1372</v>
      </c>
      <c r="E546" s="11" t="s">
        <v>1373</v>
      </c>
      <c r="F546" s="12" t="s">
        <v>12</v>
      </c>
    </row>
    <row r="547" s="1" customFormat="true" ht="30" customHeight="true" spans="1:6">
      <c r="A547" s="7">
        <v>544</v>
      </c>
      <c r="B547" s="8" t="s">
        <v>1376</v>
      </c>
      <c r="C547" s="8" t="s">
        <v>1377</v>
      </c>
      <c r="D547" s="8" t="s">
        <v>1372</v>
      </c>
      <c r="E547" s="11" t="s">
        <v>1373</v>
      </c>
      <c r="F547" s="12" t="s">
        <v>12</v>
      </c>
    </row>
    <row r="548" s="1" customFormat="true" ht="30" customHeight="true" spans="1:6">
      <c r="A548" s="7">
        <v>545</v>
      </c>
      <c r="B548" s="8" t="s">
        <v>1378</v>
      </c>
      <c r="C548" s="8" t="s">
        <v>1379</v>
      </c>
      <c r="D548" s="8" t="s">
        <v>1372</v>
      </c>
      <c r="E548" s="11" t="s">
        <v>1373</v>
      </c>
      <c r="F548" s="12" t="s">
        <v>12</v>
      </c>
    </row>
    <row r="549" s="1" customFormat="true" ht="30" customHeight="true" spans="1:6">
      <c r="A549" s="7">
        <v>546</v>
      </c>
      <c r="B549" s="8" t="s">
        <v>1380</v>
      </c>
      <c r="C549" s="8" t="s">
        <v>1381</v>
      </c>
      <c r="D549" s="8" t="s">
        <v>1372</v>
      </c>
      <c r="E549" s="11" t="s">
        <v>1373</v>
      </c>
      <c r="F549" s="12" t="s">
        <v>12</v>
      </c>
    </row>
    <row r="550" s="1" customFormat="true" ht="30" customHeight="true" spans="1:6">
      <c r="A550" s="7">
        <v>547</v>
      </c>
      <c r="B550" s="8" t="s">
        <v>1382</v>
      </c>
      <c r="C550" s="8" t="s">
        <v>1383</v>
      </c>
      <c r="D550" s="8" t="s">
        <v>1372</v>
      </c>
      <c r="E550" s="11" t="s">
        <v>1373</v>
      </c>
      <c r="F550" s="12" t="s">
        <v>12</v>
      </c>
    </row>
    <row r="551" s="1" customFormat="true" ht="30" customHeight="true" spans="1:6">
      <c r="A551" s="7">
        <v>548</v>
      </c>
      <c r="B551" s="8" t="s">
        <v>1384</v>
      </c>
      <c r="C551" s="8" t="s">
        <v>1385</v>
      </c>
      <c r="D551" s="8" t="s">
        <v>1372</v>
      </c>
      <c r="E551" s="11" t="s">
        <v>1373</v>
      </c>
      <c r="F551" s="12" t="s">
        <v>12</v>
      </c>
    </row>
    <row r="552" s="1" customFormat="true" ht="30" customHeight="true" spans="1:6">
      <c r="A552" s="7">
        <v>549</v>
      </c>
      <c r="B552" s="8" t="s">
        <v>1386</v>
      </c>
      <c r="C552" s="8" t="s">
        <v>1387</v>
      </c>
      <c r="D552" s="8" t="s">
        <v>1372</v>
      </c>
      <c r="E552" s="11" t="s">
        <v>1373</v>
      </c>
      <c r="F552" s="12" t="s">
        <v>12</v>
      </c>
    </row>
    <row r="553" s="1" customFormat="true" ht="30" customHeight="true" spans="1:6">
      <c r="A553" s="7">
        <v>550</v>
      </c>
      <c r="B553" s="8" t="s">
        <v>1388</v>
      </c>
      <c r="C553" s="8" t="s">
        <v>1389</v>
      </c>
      <c r="D553" s="8" t="s">
        <v>1372</v>
      </c>
      <c r="E553" s="11" t="s">
        <v>1373</v>
      </c>
      <c r="F553" s="12" t="s">
        <v>12</v>
      </c>
    </row>
    <row r="554" s="1" customFormat="true" ht="30" customHeight="true" spans="1:6">
      <c r="A554" s="7">
        <v>551</v>
      </c>
      <c r="B554" s="8" t="s">
        <v>1390</v>
      </c>
      <c r="C554" s="8" t="s">
        <v>1391</v>
      </c>
      <c r="D554" s="8" t="s">
        <v>1372</v>
      </c>
      <c r="E554" s="11" t="s">
        <v>1392</v>
      </c>
      <c r="F554" s="12" t="s">
        <v>12</v>
      </c>
    </row>
    <row r="555" s="1" customFormat="true" ht="30" customHeight="true" spans="1:6">
      <c r="A555" s="7">
        <v>552</v>
      </c>
      <c r="B555" s="8" t="s">
        <v>1393</v>
      </c>
      <c r="C555" s="8" t="s">
        <v>1394</v>
      </c>
      <c r="D555" s="8" t="s">
        <v>1372</v>
      </c>
      <c r="E555" s="11" t="s">
        <v>1392</v>
      </c>
      <c r="F555" s="12" t="s">
        <v>12</v>
      </c>
    </row>
    <row r="556" s="1" customFormat="true" ht="30" customHeight="true" spans="1:6">
      <c r="A556" s="7">
        <v>553</v>
      </c>
      <c r="B556" s="8" t="s">
        <v>1395</v>
      </c>
      <c r="C556" s="8" t="s">
        <v>1396</v>
      </c>
      <c r="D556" s="8" t="s">
        <v>1372</v>
      </c>
      <c r="E556" s="11" t="s">
        <v>1392</v>
      </c>
      <c r="F556" s="12" t="s">
        <v>12</v>
      </c>
    </row>
    <row r="557" s="1" customFormat="true" ht="30" customHeight="true" spans="1:6">
      <c r="A557" s="7">
        <v>554</v>
      </c>
      <c r="B557" s="8" t="s">
        <v>1397</v>
      </c>
      <c r="C557" s="8" t="s">
        <v>1398</v>
      </c>
      <c r="D557" s="8" t="s">
        <v>1372</v>
      </c>
      <c r="E557" s="11" t="s">
        <v>1399</v>
      </c>
      <c r="F557" s="12" t="s">
        <v>12</v>
      </c>
    </row>
    <row r="558" s="1" customFormat="true" ht="30" customHeight="true" spans="1:6">
      <c r="A558" s="7">
        <v>555</v>
      </c>
      <c r="B558" s="8" t="s">
        <v>1400</v>
      </c>
      <c r="C558" s="8" t="s">
        <v>1401</v>
      </c>
      <c r="D558" s="8" t="s">
        <v>1372</v>
      </c>
      <c r="E558" s="11" t="s">
        <v>1399</v>
      </c>
      <c r="F558" s="12" t="s">
        <v>12</v>
      </c>
    </row>
    <row r="559" s="1" customFormat="true" ht="30" customHeight="true" spans="1:6">
      <c r="A559" s="7">
        <v>556</v>
      </c>
      <c r="B559" s="8" t="s">
        <v>1402</v>
      </c>
      <c r="C559" s="8" t="s">
        <v>1403</v>
      </c>
      <c r="D559" s="8" t="s">
        <v>1372</v>
      </c>
      <c r="E559" s="11" t="s">
        <v>1399</v>
      </c>
      <c r="F559" s="12" t="s">
        <v>12</v>
      </c>
    </row>
    <row r="560" s="1" customFormat="true" ht="30" customHeight="true" spans="1:6">
      <c r="A560" s="7">
        <v>557</v>
      </c>
      <c r="B560" s="8" t="s">
        <v>1404</v>
      </c>
      <c r="C560" s="8" t="s">
        <v>1405</v>
      </c>
      <c r="D560" s="8" t="s">
        <v>1372</v>
      </c>
      <c r="E560" s="11" t="s">
        <v>1406</v>
      </c>
      <c r="F560" s="12" t="s">
        <v>12</v>
      </c>
    </row>
    <row r="561" s="1" customFormat="true" ht="30" customHeight="true" spans="1:6">
      <c r="A561" s="7">
        <v>558</v>
      </c>
      <c r="B561" s="8" t="s">
        <v>1407</v>
      </c>
      <c r="C561" s="8" t="s">
        <v>1408</v>
      </c>
      <c r="D561" s="8" t="s">
        <v>1372</v>
      </c>
      <c r="E561" s="11" t="s">
        <v>1406</v>
      </c>
      <c r="F561" s="12" t="s">
        <v>12</v>
      </c>
    </row>
    <row r="562" s="1" customFormat="true" ht="30" customHeight="true" spans="1:6">
      <c r="A562" s="7">
        <v>559</v>
      </c>
      <c r="B562" s="8" t="s">
        <v>1409</v>
      </c>
      <c r="C562" s="8" t="s">
        <v>9</v>
      </c>
      <c r="D562" s="8" t="s">
        <v>1372</v>
      </c>
      <c r="E562" s="11" t="s">
        <v>1406</v>
      </c>
      <c r="F562" s="12" t="s">
        <v>12</v>
      </c>
    </row>
    <row r="563" s="1" customFormat="true" ht="30" customHeight="true" spans="1:6">
      <c r="A563" s="7">
        <v>560</v>
      </c>
      <c r="B563" s="8" t="s">
        <v>1410</v>
      </c>
      <c r="C563" s="8" t="s">
        <v>1411</v>
      </c>
      <c r="D563" s="8" t="s">
        <v>1372</v>
      </c>
      <c r="E563" s="11" t="s">
        <v>1412</v>
      </c>
      <c r="F563" s="12" t="s">
        <v>12</v>
      </c>
    </row>
    <row r="564" s="1" customFormat="true" ht="30" customHeight="true" spans="1:6">
      <c r="A564" s="7">
        <v>561</v>
      </c>
      <c r="B564" s="8" t="s">
        <v>1413</v>
      </c>
      <c r="C564" s="8" t="s">
        <v>1414</v>
      </c>
      <c r="D564" s="8" t="s">
        <v>1372</v>
      </c>
      <c r="E564" s="11" t="s">
        <v>1412</v>
      </c>
      <c r="F564" s="12" t="s">
        <v>12</v>
      </c>
    </row>
    <row r="565" s="1" customFormat="true" ht="30" customHeight="true" spans="1:6">
      <c r="A565" s="7">
        <v>562</v>
      </c>
      <c r="B565" s="8" t="s">
        <v>1415</v>
      </c>
      <c r="C565" s="8" t="s">
        <v>1416</v>
      </c>
      <c r="D565" s="8" t="s">
        <v>1372</v>
      </c>
      <c r="E565" s="11" t="s">
        <v>1412</v>
      </c>
      <c r="F565" s="12" t="s">
        <v>12</v>
      </c>
    </row>
    <row r="566" s="1" customFormat="true" ht="30" customHeight="true" spans="1:6">
      <c r="A566" s="7">
        <v>563</v>
      </c>
      <c r="B566" s="8" t="s">
        <v>1417</v>
      </c>
      <c r="C566" s="8" t="s">
        <v>1418</v>
      </c>
      <c r="D566" s="8" t="s">
        <v>1419</v>
      </c>
      <c r="E566" s="11" t="s">
        <v>1420</v>
      </c>
      <c r="F566" s="12" t="s">
        <v>12</v>
      </c>
    </row>
    <row r="567" s="1" customFormat="true" ht="30" customHeight="true" spans="1:6">
      <c r="A567" s="7">
        <v>564</v>
      </c>
      <c r="B567" s="8" t="s">
        <v>1421</v>
      </c>
      <c r="C567" s="8" t="s">
        <v>1422</v>
      </c>
      <c r="D567" s="8" t="s">
        <v>1419</v>
      </c>
      <c r="E567" s="11" t="s">
        <v>1420</v>
      </c>
      <c r="F567" s="12" t="s">
        <v>12</v>
      </c>
    </row>
    <row r="568" s="1" customFormat="true" ht="30" customHeight="true" spans="1:6">
      <c r="A568" s="7">
        <v>565</v>
      </c>
      <c r="B568" s="8" t="s">
        <v>1423</v>
      </c>
      <c r="C568" s="8" t="s">
        <v>1424</v>
      </c>
      <c r="D568" s="8" t="s">
        <v>1419</v>
      </c>
      <c r="E568" s="11" t="s">
        <v>1420</v>
      </c>
      <c r="F568" s="12" t="s">
        <v>12</v>
      </c>
    </row>
    <row r="569" s="1" customFormat="true" ht="30" customHeight="true" spans="1:6">
      <c r="A569" s="7">
        <v>566</v>
      </c>
      <c r="B569" s="8" t="s">
        <v>1425</v>
      </c>
      <c r="C569" s="8" t="s">
        <v>1426</v>
      </c>
      <c r="D569" s="8" t="s">
        <v>1427</v>
      </c>
      <c r="E569" s="11" t="s">
        <v>1428</v>
      </c>
      <c r="F569" s="12" t="s">
        <v>12</v>
      </c>
    </row>
    <row r="570" s="1" customFormat="true" ht="30" customHeight="true" spans="1:6">
      <c r="A570" s="7">
        <v>567</v>
      </c>
      <c r="B570" s="8" t="s">
        <v>1429</v>
      </c>
      <c r="C570" s="8" t="s">
        <v>1430</v>
      </c>
      <c r="D570" s="8" t="s">
        <v>1427</v>
      </c>
      <c r="E570" s="11" t="s">
        <v>1428</v>
      </c>
      <c r="F570" s="12" t="s">
        <v>12</v>
      </c>
    </row>
    <row r="571" s="1" customFormat="true" ht="30" customHeight="true" spans="1:6">
      <c r="A571" s="7">
        <v>568</v>
      </c>
      <c r="B571" s="8" t="s">
        <v>1431</v>
      </c>
      <c r="C571" s="8" t="s">
        <v>1432</v>
      </c>
      <c r="D571" s="8" t="s">
        <v>1427</v>
      </c>
      <c r="E571" s="11" t="s">
        <v>1428</v>
      </c>
      <c r="F571" s="12" t="s">
        <v>12</v>
      </c>
    </row>
    <row r="572" s="1" customFormat="true" ht="30" customHeight="true" spans="1:6">
      <c r="A572" s="7">
        <v>569</v>
      </c>
      <c r="B572" s="8" t="s">
        <v>1433</v>
      </c>
      <c r="C572" s="8" t="s">
        <v>1434</v>
      </c>
      <c r="D572" s="8" t="s">
        <v>1435</v>
      </c>
      <c r="E572" s="11" t="s">
        <v>1436</v>
      </c>
      <c r="F572" s="12" t="s">
        <v>12</v>
      </c>
    </row>
    <row r="573" s="1" customFormat="true" ht="30" customHeight="true" spans="1:6">
      <c r="A573" s="7">
        <v>570</v>
      </c>
      <c r="B573" s="8" t="s">
        <v>1437</v>
      </c>
      <c r="C573" s="8" t="s">
        <v>1438</v>
      </c>
      <c r="D573" s="8" t="s">
        <v>1435</v>
      </c>
      <c r="E573" s="11" t="s">
        <v>1436</v>
      </c>
      <c r="F573" s="12" t="s">
        <v>12</v>
      </c>
    </row>
    <row r="574" s="1" customFormat="true" ht="30" customHeight="true" spans="1:6">
      <c r="A574" s="7">
        <v>571</v>
      </c>
      <c r="B574" s="8" t="s">
        <v>1439</v>
      </c>
      <c r="C574" s="8" t="s">
        <v>1440</v>
      </c>
      <c r="D574" s="8" t="s">
        <v>1435</v>
      </c>
      <c r="E574" s="11" t="s">
        <v>1436</v>
      </c>
      <c r="F574" s="12" t="s">
        <v>12</v>
      </c>
    </row>
    <row r="575" s="1" customFormat="true" ht="30" customHeight="true" spans="1:6">
      <c r="A575" s="7">
        <v>572</v>
      </c>
      <c r="B575" s="8" t="s">
        <v>1441</v>
      </c>
      <c r="C575" s="8" t="s">
        <v>1442</v>
      </c>
      <c r="D575" s="8" t="s">
        <v>1443</v>
      </c>
      <c r="E575" s="11" t="s">
        <v>1444</v>
      </c>
      <c r="F575" s="12" t="s">
        <v>12</v>
      </c>
    </row>
    <row r="576" s="1" customFormat="true" ht="30" customHeight="true" spans="1:6">
      <c r="A576" s="7">
        <v>573</v>
      </c>
      <c r="B576" s="8" t="s">
        <v>1445</v>
      </c>
      <c r="C576" s="8" t="s">
        <v>1446</v>
      </c>
      <c r="D576" s="8" t="s">
        <v>1443</v>
      </c>
      <c r="E576" s="11" t="s">
        <v>1444</v>
      </c>
      <c r="F576" s="12" t="s">
        <v>12</v>
      </c>
    </row>
    <row r="577" s="1" customFormat="true" ht="30" customHeight="true" spans="1:6">
      <c r="A577" s="7">
        <v>574</v>
      </c>
      <c r="B577" s="8" t="s">
        <v>1447</v>
      </c>
      <c r="C577" s="8" t="s">
        <v>1448</v>
      </c>
      <c r="D577" s="8" t="s">
        <v>1443</v>
      </c>
      <c r="E577" s="11" t="s">
        <v>1444</v>
      </c>
      <c r="F577" s="12" t="s">
        <v>12</v>
      </c>
    </row>
    <row r="578" s="1" customFormat="true" ht="30" customHeight="true" spans="1:6">
      <c r="A578" s="7">
        <v>575</v>
      </c>
      <c r="B578" s="8" t="s">
        <v>1449</v>
      </c>
      <c r="C578" s="8" t="s">
        <v>1450</v>
      </c>
      <c r="D578" s="8" t="s">
        <v>1443</v>
      </c>
      <c r="E578" s="11" t="s">
        <v>1451</v>
      </c>
      <c r="F578" s="12" t="s">
        <v>12</v>
      </c>
    </row>
    <row r="579" s="1" customFormat="true" ht="30" customHeight="true" spans="1:6">
      <c r="A579" s="7">
        <v>576</v>
      </c>
      <c r="B579" s="8" t="s">
        <v>1452</v>
      </c>
      <c r="C579" s="8" t="s">
        <v>1453</v>
      </c>
      <c r="D579" s="8" t="s">
        <v>1443</v>
      </c>
      <c r="E579" s="11" t="s">
        <v>1451</v>
      </c>
      <c r="F579" s="12" t="s">
        <v>12</v>
      </c>
    </row>
    <row r="580" s="1" customFormat="true" ht="30" customHeight="true" spans="1:6">
      <c r="A580" s="7">
        <v>577</v>
      </c>
      <c r="B580" s="8" t="s">
        <v>1454</v>
      </c>
      <c r="C580" s="8" t="s">
        <v>1455</v>
      </c>
      <c r="D580" s="8" t="s">
        <v>1443</v>
      </c>
      <c r="E580" s="11" t="s">
        <v>1451</v>
      </c>
      <c r="F580" s="12" t="s">
        <v>12</v>
      </c>
    </row>
    <row r="581" s="1" customFormat="true" ht="30" customHeight="true" spans="1:6">
      <c r="A581" s="7">
        <v>578</v>
      </c>
      <c r="B581" s="8" t="s">
        <v>1456</v>
      </c>
      <c r="C581" s="8" t="s">
        <v>1457</v>
      </c>
      <c r="D581" s="8" t="s">
        <v>1443</v>
      </c>
      <c r="E581" s="11" t="s">
        <v>1458</v>
      </c>
      <c r="F581" s="12" t="s">
        <v>12</v>
      </c>
    </row>
    <row r="582" s="1" customFormat="true" ht="30" customHeight="true" spans="1:6">
      <c r="A582" s="7">
        <v>579</v>
      </c>
      <c r="B582" s="9" t="s">
        <v>1459</v>
      </c>
      <c r="C582" s="9" t="s">
        <v>1460</v>
      </c>
      <c r="D582" s="8" t="s">
        <v>1443</v>
      </c>
      <c r="E582" s="11" t="s">
        <v>1458</v>
      </c>
      <c r="F582" s="12" t="s">
        <v>12</v>
      </c>
    </row>
    <row r="583" s="1" customFormat="true" ht="30" customHeight="true" spans="1:6">
      <c r="A583" s="7">
        <v>580</v>
      </c>
      <c r="B583" s="8" t="s">
        <v>1461</v>
      </c>
      <c r="C583" s="8" t="s">
        <v>1462</v>
      </c>
      <c r="D583" s="8" t="s">
        <v>1443</v>
      </c>
      <c r="E583" s="11" t="s">
        <v>1458</v>
      </c>
      <c r="F583" s="12" t="s">
        <v>12</v>
      </c>
    </row>
    <row r="584" s="1" customFormat="true" ht="30" customHeight="true" spans="1:6">
      <c r="A584" s="7">
        <v>581</v>
      </c>
      <c r="B584" s="8" t="s">
        <v>1463</v>
      </c>
      <c r="C584" s="8" t="s">
        <v>1464</v>
      </c>
      <c r="D584" s="8" t="s">
        <v>1465</v>
      </c>
      <c r="E584" s="11" t="s">
        <v>1466</v>
      </c>
      <c r="F584" s="12" t="s">
        <v>12</v>
      </c>
    </row>
    <row r="585" s="1" customFormat="true" ht="30" customHeight="true" spans="1:6">
      <c r="A585" s="7">
        <v>582</v>
      </c>
      <c r="B585" s="8" t="s">
        <v>1467</v>
      </c>
      <c r="C585" s="8" t="s">
        <v>1468</v>
      </c>
      <c r="D585" s="8" t="s">
        <v>1465</v>
      </c>
      <c r="E585" s="11" t="s">
        <v>1466</v>
      </c>
      <c r="F585" s="12" t="s">
        <v>12</v>
      </c>
    </row>
    <row r="586" s="1" customFormat="true" ht="30" customHeight="true" spans="1:6">
      <c r="A586" s="7">
        <v>583</v>
      </c>
      <c r="B586" s="8" t="s">
        <v>1469</v>
      </c>
      <c r="C586" s="8" t="s">
        <v>1470</v>
      </c>
      <c r="D586" s="8" t="s">
        <v>1465</v>
      </c>
      <c r="E586" s="11" t="s">
        <v>1466</v>
      </c>
      <c r="F586" s="12" t="s">
        <v>12</v>
      </c>
    </row>
    <row r="587" s="1" customFormat="true" ht="30" customHeight="true" spans="1:6">
      <c r="A587" s="7">
        <v>584</v>
      </c>
      <c r="B587" s="8" t="s">
        <v>1471</v>
      </c>
      <c r="C587" s="8" t="s">
        <v>1472</v>
      </c>
      <c r="D587" s="8" t="s">
        <v>1465</v>
      </c>
      <c r="E587" s="11" t="s">
        <v>1473</v>
      </c>
      <c r="F587" s="12" t="s">
        <v>12</v>
      </c>
    </row>
    <row r="588" s="1" customFormat="true" ht="30" customHeight="true" spans="1:6">
      <c r="A588" s="7">
        <v>585</v>
      </c>
      <c r="B588" s="8" t="s">
        <v>1474</v>
      </c>
      <c r="C588" s="8" t="s">
        <v>1475</v>
      </c>
      <c r="D588" s="8" t="s">
        <v>1465</v>
      </c>
      <c r="E588" s="11" t="s">
        <v>1473</v>
      </c>
      <c r="F588" s="12" t="s">
        <v>12</v>
      </c>
    </row>
    <row r="589" s="1" customFormat="true" ht="30" customHeight="true" spans="1:6">
      <c r="A589" s="7">
        <v>586</v>
      </c>
      <c r="B589" s="8" t="s">
        <v>1476</v>
      </c>
      <c r="C589" s="8" t="s">
        <v>1477</v>
      </c>
      <c r="D589" s="8" t="s">
        <v>1465</v>
      </c>
      <c r="E589" s="11" t="s">
        <v>1473</v>
      </c>
      <c r="F589" s="12" t="s">
        <v>12</v>
      </c>
    </row>
    <row r="590" s="1" customFormat="true" ht="30" customHeight="true" spans="1:6">
      <c r="A590" s="7">
        <v>587</v>
      </c>
      <c r="B590" s="8" t="s">
        <v>1478</v>
      </c>
      <c r="C590" s="8" t="s">
        <v>1479</v>
      </c>
      <c r="D590" s="8" t="s">
        <v>1480</v>
      </c>
      <c r="E590" s="11" t="s">
        <v>1481</v>
      </c>
      <c r="F590" s="12" t="s">
        <v>12</v>
      </c>
    </row>
    <row r="591" s="1" customFormat="true" ht="30" customHeight="true" spans="1:6">
      <c r="A591" s="7">
        <v>588</v>
      </c>
      <c r="B591" s="15" t="s">
        <v>1482</v>
      </c>
      <c r="C591" s="15" t="s">
        <v>1483</v>
      </c>
      <c r="D591" s="8" t="s">
        <v>1480</v>
      </c>
      <c r="E591" s="11" t="s">
        <v>1481</v>
      </c>
      <c r="F591" s="12" t="s">
        <v>12</v>
      </c>
    </row>
    <row r="592" s="1" customFormat="true" ht="30" customHeight="true" spans="1:6">
      <c r="A592" s="7">
        <v>589</v>
      </c>
      <c r="B592" s="8" t="s">
        <v>1484</v>
      </c>
      <c r="C592" s="8" t="s">
        <v>1485</v>
      </c>
      <c r="D592" s="8" t="s">
        <v>1480</v>
      </c>
      <c r="E592" s="11" t="s">
        <v>1481</v>
      </c>
      <c r="F592" s="12" t="s">
        <v>12</v>
      </c>
    </row>
    <row r="593" s="1" customFormat="true" ht="30" customHeight="true" spans="1:6">
      <c r="A593" s="7">
        <v>590</v>
      </c>
      <c r="B593" s="8" t="s">
        <v>1486</v>
      </c>
      <c r="C593" s="8" t="s">
        <v>1487</v>
      </c>
      <c r="D593" s="8" t="s">
        <v>1480</v>
      </c>
      <c r="E593" s="11" t="s">
        <v>1481</v>
      </c>
      <c r="F593" s="12" t="s">
        <v>12</v>
      </c>
    </row>
    <row r="594" s="1" customFormat="true" ht="30" customHeight="true" spans="1:6">
      <c r="A594" s="7">
        <v>591</v>
      </c>
      <c r="B594" s="8" t="s">
        <v>1488</v>
      </c>
      <c r="C594" s="8" t="s">
        <v>1489</v>
      </c>
      <c r="D594" s="8" t="s">
        <v>1480</v>
      </c>
      <c r="E594" s="11" t="s">
        <v>1481</v>
      </c>
      <c r="F594" s="12" t="s">
        <v>12</v>
      </c>
    </row>
    <row r="595" s="1" customFormat="true" ht="30" customHeight="true" spans="1:6">
      <c r="A595" s="7">
        <v>592</v>
      </c>
      <c r="B595" s="15" t="s">
        <v>1490</v>
      </c>
      <c r="C595" s="15" t="s">
        <v>1491</v>
      </c>
      <c r="D595" s="8" t="s">
        <v>1480</v>
      </c>
      <c r="E595" s="11" t="s">
        <v>1481</v>
      </c>
      <c r="F595" s="12" t="s">
        <v>12</v>
      </c>
    </row>
    <row r="596" s="1" customFormat="true" ht="30" customHeight="true" spans="1:6">
      <c r="A596" s="7">
        <v>593</v>
      </c>
      <c r="B596" s="8" t="s">
        <v>1492</v>
      </c>
      <c r="C596" s="8" t="s">
        <v>1493</v>
      </c>
      <c r="D596" s="8" t="s">
        <v>1480</v>
      </c>
      <c r="E596" s="11" t="s">
        <v>1481</v>
      </c>
      <c r="F596" s="12" t="s">
        <v>12</v>
      </c>
    </row>
    <row r="597" s="1" customFormat="true" ht="30" customHeight="true" spans="1:6">
      <c r="A597" s="7">
        <v>594</v>
      </c>
      <c r="B597" s="8" t="s">
        <v>1494</v>
      </c>
      <c r="C597" s="8" t="s">
        <v>1495</v>
      </c>
      <c r="D597" s="8" t="s">
        <v>1480</v>
      </c>
      <c r="E597" s="11" t="s">
        <v>1481</v>
      </c>
      <c r="F597" s="12" t="s">
        <v>12</v>
      </c>
    </row>
    <row r="598" s="1" customFormat="true" ht="30" customHeight="true" spans="1:6">
      <c r="A598" s="7">
        <v>595</v>
      </c>
      <c r="B598" s="8" t="s">
        <v>1496</v>
      </c>
      <c r="C598" s="8" t="s">
        <v>1497</v>
      </c>
      <c r="D598" s="8" t="s">
        <v>1480</v>
      </c>
      <c r="E598" s="11" t="s">
        <v>1481</v>
      </c>
      <c r="F598" s="12" t="s">
        <v>12</v>
      </c>
    </row>
    <row r="599" s="1" customFormat="true" ht="30" customHeight="true" spans="1:6">
      <c r="A599" s="7">
        <v>596</v>
      </c>
      <c r="B599" s="8" t="s">
        <v>1498</v>
      </c>
      <c r="C599" s="8" t="s">
        <v>1499</v>
      </c>
      <c r="D599" s="8" t="s">
        <v>1480</v>
      </c>
      <c r="E599" s="11" t="s">
        <v>1481</v>
      </c>
      <c r="F599" s="12" t="s">
        <v>12</v>
      </c>
    </row>
    <row r="600" s="1" customFormat="true" ht="30" customHeight="true" spans="1:6">
      <c r="A600" s="7">
        <v>597</v>
      </c>
      <c r="B600" s="15" t="s">
        <v>1500</v>
      </c>
      <c r="C600" s="15" t="s">
        <v>1501</v>
      </c>
      <c r="D600" s="8" t="s">
        <v>1480</v>
      </c>
      <c r="E600" s="11" t="s">
        <v>1481</v>
      </c>
      <c r="F600" s="12" t="s">
        <v>12</v>
      </c>
    </row>
    <row r="601" s="1" customFormat="true" ht="30" customHeight="true" spans="1:6">
      <c r="A601" s="7">
        <v>598</v>
      </c>
      <c r="B601" s="8" t="s">
        <v>1502</v>
      </c>
      <c r="C601" s="8" t="s">
        <v>1503</v>
      </c>
      <c r="D601" s="8" t="s">
        <v>1480</v>
      </c>
      <c r="E601" s="11" t="s">
        <v>1481</v>
      </c>
      <c r="F601" s="12" t="s">
        <v>12</v>
      </c>
    </row>
    <row r="602" s="1" customFormat="true" ht="30" customHeight="true" spans="1:6">
      <c r="A602" s="7">
        <v>599</v>
      </c>
      <c r="B602" s="15" t="s">
        <v>1504</v>
      </c>
      <c r="C602" s="15" t="s">
        <v>1505</v>
      </c>
      <c r="D602" s="8" t="s">
        <v>1480</v>
      </c>
      <c r="E602" s="11" t="s">
        <v>1481</v>
      </c>
      <c r="F602" s="12" t="s">
        <v>12</v>
      </c>
    </row>
    <row r="603" s="1" customFormat="true" ht="30" customHeight="true" spans="1:6">
      <c r="A603" s="7">
        <v>600</v>
      </c>
      <c r="B603" s="8" t="s">
        <v>1506</v>
      </c>
      <c r="C603" s="8" t="s">
        <v>1507</v>
      </c>
      <c r="D603" s="8" t="s">
        <v>1480</v>
      </c>
      <c r="E603" s="11" t="s">
        <v>1481</v>
      </c>
      <c r="F603" s="12" t="s">
        <v>12</v>
      </c>
    </row>
    <row r="604" s="1" customFormat="true" ht="30" customHeight="true" spans="1:6">
      <c r="A604" s="7">
        <v>601</v>
      </c>
      <c r="B604" s="8" t="s">
        <v>1508</v>
      </c>
      <c r="C604" s="8" t="s">
        <v>1509</v>
      </c>
      <c r="D604" s="8" t="s">
        <v>1480</v>
      </c>
      <c r="E604" s="11" t="s">
        <v>1481</v>
      </c>
      <c r="F604" s="12" t="s">
        <v>12</v>
      </c>
    </row>
    <row r="605" s="1" customFormat="true" ht="30" customHeight="true" spans="1:6">
      <c r="A605" s="7">
        <v>602</v>
      </c>
      <c r="B605" s="8" t="s">
        <v>1510</v>
      </c>
      <c r="C605" s="8" t="s">
        <v>1511</v>
      </c>
      <c r="D605" s="8" t="s">
        <v>1480</v>
      </c>
      <c r="E605" s="11" t="s">
        <v>1481</v>
      </c>
      <c r="F605" s="12" t="s">
        <v>12</v>
      </c>
    </row>
    <row r="606" s="1" customFormat="true" ht="30" customHeight="true" spans="1:6">
      <c r="A606" s="7">
        <v>603</v>
      </c>
      <c r="B606" s="8" t="s">
        <v>1512</v>
      </c>
      <c r="C606" s="8" t="s">
        <v>1513</v>
      </c>
      <c r="D606" s="8" t="s">
        <v>1480</v>
      </c>
      <c r="E606" s="11" t="s">
        <v>1481</v>
      </c>
      <c r="F606" s="12" t="s">
        <v>12</v>
      </c>
    </row>
    <row r="607" s="1" customFormat="true" ht="30" customHeight="true" spans="1:6">
      <c r="A607" s="7">
        <v>604</v>
      </c>
      <c r="B607" s="8" t="s">
        <v>1514</v>
      </c>
      <c r="C607" s="8" t="s">
        <v>1515</v>
      </c>
      <c r="D607" s="8" t="s">
        <v>1480</v>
      </c>
      <c r="E607" s="11" t="s">
        <v>1481</v>
      </c>
      <c r="F607" s="12" t="s">
        <v>12</v>
      </c>
    </row>
    <row r="608" s="1" customFormat="true" ht="30" customHeight="true" spans="1:6">
      <c r="A608" s="7">
        <v>605</v>
      </c>
      <c r="B608" s="8" t="s">
        <v>1516</v>
      </c>
      <c r="C608" s="8" t="s">
        <v>1517</v>
      </c>
      <c r="D608" s="8" t="s">
        <v>1465</v>
      </c>
      <c r="E608" s="11" t="s">
        <v>1518</v>
      </c>
      <c r="F608" s="12" t="s">
        <v>12</v>
      </c>
    </row>
    <row r="609" s="1" customFormat="true" ht="30" customHeight="true" spans="1:6">
      <c r="A609" s="7">
        <v>606</v>
      </c>
      <c r="B609" s="8" t="s">
        <v>1519</v>
      </c>
      <c r="C609" s="8" t="s">
        <v>1520</v>
      </c>
      <c r="D609" s="8" t="s">
        <v>1465</v>
      </c>
      <c r="E609" s="11" t="s">
        <v>1518</v>
      </c>
      <c r="F609" s="12" t="s">
        <v>12</v>
      </c>
    </row>
    <row r="610" s="1" customFormat="true" ht="30" customHeight="true" spans="1:6">
      <c r="A610" s="7">
        <v>607</v>
      </c>
      <c r="B610" s="8" t="s">
        <v>1521</v>
      </c>
      <c r="C610" s="8" t="s">
        <v>1522</v>
      </c>
      <c r="D610" s="8" t="s">
        <v>1465</v>
      </c>
      <c r="E610" s="11" t="s">
        <v>1518</v>
      </c>
      <c r="F610" s="12" t="s">
        <v>12</v>
      </c>
    </row>
    <row r="611" s="1" customFormat="true" ht="30" customHeight="true" spans="1:6">
      <c r="A611" s="7">
        <v>608</v>
      </c>
      <c r="B611" s="8" t="s">
        <v>1523</v>
      </c>
      <c r="C611" s="8" t="s">
        <v>1524</v>
      </c>
      <c r="D611" s="8" t="s">
        <v>1465</v>
      </c>
      <c r="E611" s="11" t="s">
        <v>1518</v>
      </c>
      <c r="F611" s="12" t="s">
        <v>12</v>
      </c>
    </row>
    <row r="612" s="1" customFormat="true" ht="30" customHeight="true" spans="1:6">
      <c r="A612" s="7">
        <v>609</v>
      </c>
      <c r="B612" s="8" t="s">
        <v>1525</v>
      </c>
      <c r="C612" s="8" t="s">
        <v>1526</v>
      </c>
      <c r="D612" s="8" t="s">
        <v>1527</v>
      </c>
      <c r="E612" s="11" t="s">
        <v>1528</v>
      </c>
      <c r="F612" s="12" t="s">
        <v>12</v>
      </c>
    </row>
    <row r="613" s="1" customFormat="true" ht="30" customHeight="true" spans="1:6">
      <c r="A613" s="7">
        <v>610</v>
      </c>
      <c r="B613" s="8" t="s">
        <v>1529</v>
      </c>
      <c r="C613" s="8" t="s">
        <v>1530</v>
      </c>
      <c r="D613" s="8" t="s">
        <v>1527</v>
      </c>
      <c r="E613" s="11" t="s">
        <v>1528</v>
      </c>
      <c r="F613" s="12" t="s">
        <v>12</v>
      </c>
    </row>
    <row r="614" s="1" customFormat="true" ht="30" customHeight="true" spans="1:6">
      <c r="A614" s="7">
        <v>611</v>
      </c>
      <c r="B614" s="8" t="s">
        <v>1531</v>
      </c>
      <c r="C614" s="8" t="s">
        <v>1532</v>
      </c>
      <c r="D614" s="8" t="s">
        <v>1527</v>
      </c>
      <c r="E614" s="11" t="s">
        <v>1528</v>
      </c>
      <c r="F614" s="12" t="s">
        <v>12</v>
      </c>
    </row>
    <row r="615" s="1" customFormat="true" ht="30" customHeight="true" spans="1:6">
      <c r="A615" s="7">
        <v>612</v>
      </c>
      <c r="B615" s="8" t="s">
        <v>1533</v>
      </c>
      <c r="C615" s="8" t="s">
        <v>1534</v>
      </c>
      <c r="D615" s="8" t="s">
        <v>1527</v>
      </c>
      <c r="E615" s="11" t="s">
        <v>1535</v>
      </c>
      <c r="F615" s="12" t="s">
        <v>12</v>
      </c>
    </row>
    <row r="616" s="1" customFormat="true" ht="30" customHeight="true" spans="1:6">
      <c r="A616" s="7">
        <v>613</v>
      </c>
      <c r="B616" s="8" t="s">
        <v>1536</v>
      </c>
      <c r="C616" s="8" t="s">
        <v>1537</v>
      </c>
      <c r="D616" s="8" t="s">
        <v>1527</v>
      </c>
      <c r="E616" s="11" t="s">
        <v>1535</v>
      </c>
      <c r="F616" s="12" t="s">
        <v>12</v>
      </c>
    </row>
    <row r="617" s="1" customFormat="true" ht="30" customHeight="true" spans="1:6">
      <c r="A617" s="7">
        <v>614</v>
      </c>
      <c r="B617" s="8" t="s">
        <v>1538</v>
      </c>
      <c r="C617" s="8" t="s">
        <v>1539</v>
      </c>
      <c r="D617" s="8" t="s">
        <v>1527</v>
      </c>
      <c r="E617" s="11" t="s">
        <v>1535</v>
      </c>
      <c r="F617" s="12" t="s">
        <v>12</v>
      </c>
    </row>
    <row r="618" s="1" customFormat="true" ht="30" customHeight="true" spans="1:6">
      <c r="A618" s="7">
        <v>615</v>
      </c>
      <c r="B618" s="8" t="s">
        <v>1540</v>
      </c>
      <c r="C618" s="8" t="s">
        <v>1541</v>
      </c>
      <c r="D618" s="8" t="s">
        <v>1465</v>
      </c>
      <c r="E618" s="11" t="s">
        <v>1542</v>
      </c>
      <c r="F618" s="12" t="s">
        <v>12</v>
      </c>
    </row>
    <row r="619" s="1" customFormat="true" ht="30" customHeight="true" spans="1:6">
      <c r="A619" s="7">
        <v>616</v>
      </c>
      <c r="B619" s="8" t="s">
        <v>1543</v>
      </c>
      <c r="C619" s="8" t="s">
        <v>1544</v>
      </c>
      <c r="D619" s="8" t="s">
        <v>1465</v>
      </c>
      <c r="E619" s="11" t="s">
        <v>1542</v>
      </c>
      <c r="F619" s="12" t="s">
        <v>12</v>
      </c>
    </row>
    <row r="620" s="1" customFormat="true" ht="30" customHeight="true" spans="1:6">
      <c r="A620" s="7">
        <v>617</v>
      </c>
      <c r="B620" s="8" t="s">
        <v>1545</v>
      </c>
      <c r="C620" s="8" t="s">
        <v>1546</v>
      </c>
      <c r="D620" s="8" t="s">
        <v>1465</v>
      </c>
      <c r="E620" s="11" t="s">
        <v>1542</v>
      </c>
      <c r="F620" s="12" t="s">
        <v>12</v>
      </c>
    </row>
    <row r="621" s="1" customFormat="true" ht="30" customHeight="true" spans="1:6">
      <c r="A621" s="7">
        <v>618</v>
      </c>
      <c r="B621" s="8" t="s">
        <v>1547</v>
      </c>
      <c r="C621" s="8" t="s">
        <v>1548</v>
      </c>
      <c r="D621" s="8" t="s">
        <v>1549</v>
      </c>
      <c r="E621" s="11" t="s">
        <v>1550</v>
      </c>
      <c r="F621" s="12" t="s">
        <v>12</v>
      </c>
    </row>
    <row r="622" s="1" customFormat="true" ht="30" customHeight="true" spans="1:6">
      <c r="A622" s="7">
        <v>619</v>
      </c>
      <c r="B622" s="8" t="s">
        <v>1551</v>
      </c>
      <c r="C622" s="8" t="s">
        <v>1552</v>
      </c>
      <c r="D622" s="8" t="s">
        <v>1549</v>
      </c>
      <c r="E622" s="11" t="s">
        <v>1550</v>
      </c>
      <c r="F622" s="12" t="s">
        <v>12</v>
      </c>
    </row>
    <row r="623" s="1" customFormat="true" ht="30" customHeight="true" spans="1:6">
      <c r="A623" s="7">
        <v>620</v>
      </c>
      <c r="B623" s="8" t="s">
        <v>1553</v>
      </c>
      <c r="C623" s="8" t="s">
        <v>1554</v>
      </c>
      <c r="D623" s="8" t="s">
        <v>1549</v>
      </c>
      <c r="E623" s="11" t="s">
        <v>1550</v>
      </c>
      <c r="F623" s="12" t="s">
        <v>12</v>
      </c>
    </row>
    <row r="624" s="1" customFormat="true" ht="30" customHeight="true" spans="1:6">
      <c r="A624" s="7">
        <v>621</v>
      </c>
      <c r="B624" s="8" t="s">
        <v>1555</v>
      </c>
      <c r="C624" s="8" t="s">
        <v>1556</v>
      </c>
      <c r="D624" s="8" t="s">
        <v>1549</v>
      </c>
      <c r="E624" s="11" t="s">
        <v>1550</v>
      </c>
      <c r="F624" s="12" t="s">
        <v>12</v>
      </c>
    </row>
    <row r="625" s="1" customFormat="true" ht="30" customHeight="true" spans="1:6">
      <c r="A625" s="7">
        <v>622</v>
      </c>
      <c r="B625" s="8" t="s">
        <v>1557</v>
      </c>
      <c r="C625" s="8" t="s">
        <v>1558</v>
      </c>
      <c r="D625" s="8" t="s">
        <v>1549</v>
      </c>
      <c r="E625" s="11" t="s">
        <v>1550</v>
      </c>
      <c r="F625" s="12" t="s">
        <v>12</v>
      </c>
    </row>
    <row r="626" s="1" customFormat="true" ht="30" customHeight="true" spans="1:6">
      <c r="A626" s="7">
        <v>623</v>
      </c>
      <c r="B626" s="8" t="s">
        <v>1559</v>
      </c>
      <c r="C626" s="8" t="s">
        <v>1560</v>
      </c>
      <c r="D626" s="8" t="s">
        <v>1549</v>
      </c>
      <c r="E626" s="11" t="s">
        <v>1550</v>
      </c>
      <c r="F626" s="12" t="s">
        <v>12</v>
      </c>
    </row>
    <row r="627" s="1" customFormat="true" ht="30" customHeight="true" spans="1:6">
      <c r="A627" s="7">
        <v>624</v>
      </c>
      <c r="B627" s="8" t="s">
        <v>1561</v>
      </c>
      <c r="C627" s="8" t="s">
        <v>1562</v>
      </c>
      <c r="D627" s="8" t="s">
        <v>1549</v>
      </c>
      <c r="E627" s="11" t="s">
        <v>1550</v>
      </c>
      <c r="F627" s="12" t="s">
        <v>12</v>
      </c>
    </row>
    <row r="628" s="1" customFormat="true" ht="30" customHeight="true" spans="1:6">
      <c r="A628" s="7">
        <v>625</v>
      </c>
      <c r="B628" s="8" t="s">
        <v>1563</v>
      </c>
      <c r="C628" s="8" t="s">
        <v>1564</v>
      </c>
      <c r="D628" s="8" t="s">
        <v>1549</v>
      </c>
      <c r="E628" s="11" t="s">
        <v>1550</v>
      </c>
      <c r="F628" s="12" t="s">
        <v>12</v>
      </c>
    </row>
    <row r="629" s="1" customFormat="true" ht="30" customHeight="true" spans="1:6">
      <c r="A629" s="7">
        <v>626</v>
      </c>
      <c r="B629" s="8" t="s">
        <v>1565</v>
      </c>
      <c r="C629" s="8" t="s">
        <v>1566</v>
      </c>
      <c r="D629" s="8" t="s">
        <v>1549</v>
      </c>
      <c r="E629" s="11" t="s">
        <v>1550</v>
      </c>
      <c r="F629" s="12" t="s">
        <v>12</v>
      </c>
    </row>
    <row r="630" s="1" customFormat="true" ht="30" customHeight="true" spans="1:6">
      <c r="A630" s="7">
        <v>627</v>
      </c>
      <c r="B630" s="8" t="s">
        <v>1567</v>
      </c>
      <c r="C630" s="8" t="s">
        <v>1568</v>
      </c>
      <c r="D630" s="8" t="s">
        <v>1569</v>
      </c>
      <c r="E630" s="11" t="s">
        <v>1570</v>
      </c>
      <c r="F630" s="12" t="s">
        <v>12</v>
      </c>
    </row>
    <row r="631" s="1" customFormat="true" ht="30" customHeight="true" spans="1:6">
      <c r="A631" s="7">
        <v>628</v>
      </c>
      <c r="B631" s="8" t="s">
        <v>1571</v>
      </c>
      <c r="C631" s="8" t="s">
        <v>1572</v>
      </c>
      <c r="D631" s="8" t="s">
        <v>1569</v>
      </c>
      <c r="E631" s="11" t="s">
        <v>1570</v>
      </c>
      <c r="F631" s="12" t="s">
        <v>12</v>
      </c>
    </row>
    <row r="632" s="1" customFormat="true" ht="30" customHeight="true" spans="1:6">
      <c r="A632" s="7">
        <v>629</v>
      </c>
      <c r="B632" s="8" t="s">
        <v>1573</v>
      </c>
      <c r="C632" s="8" t="s">
        <v>1574</v>
      </c>
      <c r="D632" s="8" t="s">
        <v>1569</v>
      </c>
      <c r="E632" s="11" t="s">
        <v>1570</v>
      </c>
      <c r="F632" s="12" t="s">
        <v>12</v>
      </c>
    </row>
    <row r="633" s="1" customFormat="true" ht="30" customHeight="true" spans="1:6">
      <c r="A633" s="7">
        <v>630</v>
      </c>
      <c r="B633" s="8" t="s">
        <v>1575</v>
      </c>
      <c r="C633" s="8" t="s">
        <v>1576</v>
      </c>
      <c r="D633" s="8" t="s">
        <v>1569</v>
      </c>
      <c r="E633" s="11" t="s">
        <v>1570</v>
      </c>
      <c r="F633" s="12" t="s">
        <v>12</v>
      </c>
    </row>
    <row r="634" s="1" customFormat="true" ht="30" customHeight="true" spans="1:6">
      <c r="A634" s="7">
        <v>631</v>
      </c>
      <c r="B634" s="8" t="s">
        <v>1577</v>
      </c>
      <c r="C634" s="8" t="s">
        <v>1578</v>
      </c>
      <c r="D634" s="8" t="s">
        <v>1569</v>
      </c>
      <c r="E634" s="11" t="s">
        <v>1570</v>
      </c>
      <c r="F634" s="12" t="s">
        <v>12</v>
      </c>
    </row>
    <row r="635" s="1" customFormat="true" ht="30" customHeight="true" spans="1:6">
      <c r="A635" s="7">
        <v>632</v>
      </c>
      <c r="B635" s="8" t="s">
        <v>1579</v>
      </c>
      <c r="C635" s="8" t="s">
        <v>1580</v>
      </c>
      <c r="D635" s="8" t="s">
        <v>1581</v>
      </c>
      <c r="E635" s="11" t="s">
        <v>1582</v>
      </c>
      <c r="F635" s="12" t="s">
        <v>12</v>
      </c>
    </row>
    <row r="636" s="1" customFormat="true" ht="30" customHeight="true" spans="1:6">
      <c r="A636" s="7">
        <v>633</v>
      </c>
      <c r="B636" s="8" t="s">
        <v>1583</v>
      </c>
      <c r="C636" s="8" t="s">
        <v>1584</v>
      </c>
      <c r="D636" s="8" t="s">
        <v>1581</v>
      </c>
      <c r="E636" s="11" t="s">
        <v>1582</v>
      </c>
      <c r="F636" s="12" t="s">
        <v>12</v>
      </c>
    </row>
    <row r="637" s="1" customFormat="true" ht="30" customHeight="true" spans="1:6">
      <c r="A637" s="7">
        <v>634</v>
      </c>
      <c r="B637" s="8" t="s">
        <v>1585</v>
      </c>
      <c r="C637" s="8" t="s">
        <v>1586</v>
      </c>
      <c r="D637" s="8" t="s">
        <v>1581</v>
      </c>
      <c r="E637" s="11" t="s">
        <v>1582</v>
      </c>
      <c r="F637" s="12" t="s">
        <v>12</v>
      </c>
    </row>
    <row r="638" s="1" customFormat="true" ht="30" customHeight="true" spans="1:6">
      <c r="A638" s="7">
        <v>635</v>
      </c>
      <c r="B638" s="8" t="s">
        <v>1587</v>
      </c>
      <c r="C638" s="8" t="s">
        <v>1588</v>
      </c>
      <c r="D638" s="8" t="s">
        <v>1581</v>
      </c>
      <c r="E638" s="11" t="s">
        <v>1589</v>
      </c>
      <c r="F638" s="12" t="s">
        <v>12</v>
      </c>
    </row>
    <row r="639" s="1" customFormat="true" ht="30" customHeight="true" spans="1:6">
      <c r="A639" s="7">
        <v>636</v>
      </c>
      <c r="B639" s="8" t="s">
        <v>1590</v>
      </c>
      <c r="C639" s="8" t="s">
        <v>1591</v>
      </c>
      <c r="D639" s="8" t="s">
        <v>1581</v>
      </c>
      <c r="E639" s="11" t="s">
        <v>1589</v>
      </c>
      <c r="F639" s="12" t="s">
        <v>12</v>
      </c>
    </row>
    <row r="640" s="1" customFormat="true" ht="30" customHeight="true" spans="1:6">
      <c r="A640" s="7">
        <v>637</v>
      </c>
      <c r="B640" s="8" t="s">
        <v>1592</v>
      </c>
      <c r="C640" s="8" t="s">
        <v>1593</v>
      </c>
      <c r="D640" s="8" t="s">
        <v>1581</v>
      </c>
      <c r="E640" s="11" t="s">
        <v>1589</v>
      </c>
      <c r="F640" s="12" t="s">
        <v>12</v>
      </c>
    </row>
    <row r="641" s="1" customFormat="true" ht="30" customHeight="true" spans="1:6">
      <c r="A641" s="7">
        <v>638</v>
      </c>
      <c r="B641" s="8" t="s">
        <v>1594</v>
      </c>
      <c r="C641" s="8" t="s">
        <v>1595</v>
      </c>
      <c r="D641" s="8" t="s">
        <v>1596</v>
      </c>
      <c r="E641" s="11" t="s">
        <v>1597</v>
      </c>
      <c r="F641" s="12" t="s">
        <v>12</v>
      </c>
    </row>
    <row r="642" s="1" customFormat="true" ht="30" customHeight="true" spans="1:6">
      <c r="A642" s="7">
        <v>639</v>
      </c>
      <c r="B642" s="8" t="s">
        <v>1598</v>
      </c>
      <c r="C642" s="8" t="s">
        <v>1599</v>
      </c>
      <c r="D642" s="8" t="s">
        <v>1596</v>
      </c>
      <c r="E642" s="11" t="s">
        <v>1597</v>
      </c>
      <c r="F642" s="12" t="s">
        <v>12</v>
      </c>
    </row>
    <row r="643" s="1" customFormat="true" ht="30" customHeight="true" spans="1:6">
      <c r="A643" s="7">
        <v>640</v>
      </c>
      <c r="B643" s="8" t="s">
        <v>1600</v>
      </c>
      <c r="C643" s="8" t="s">
        <v>1601</v>
      </c>
      <c r="D643" s="8" t="s">
        <v>1596</v>
      </c>
      <c r="E643" s="11" t="s">
        <v>1597</v>
      </c>
      <c r="F643" s="12" t="s">
        <v>12</v>
      </c>
    </row>
    <row r="644" s="1" customFormat="true" ht="30" customHeight="true" spans="1:6">
      <c r="A644" s="7">
        <v>641</v>
      </c>
      <c r="B644" s="8" t="s">
        <v>1602</v>
      </c>
      <c r="C644" s="8" t="s">
        <v>1603</v>
      </c>
      <c r="D644" s="8" t="s">
        <v>1604</v>
      </c>
      <c r="E644" s="11" t="s">
        <v>1605</v>
      </c>
      <c r="F644" s="12" t="s">
        <v>12</v>
      </c>
    </row>
    <row r="645" s="1" customFormat="true" ht="30" customHeight="true" spans="1:6">
      <c r="A645" s="7">
        <v>642</v>
      </c>
      <c r="B645" s="8" t="s">
        <v>1606</v>
      </c>
      <c r="C645" s="8" t="s">
        <v>1607</v>
      </c>
      <c r="D645" s="8" t="s">
        <v>1604</v>
      </c>
      <c r="E645" s="11" t="s">
        <v>1605</v>
      </c>
      <c r="F645" s="12" t="s">
        <v>12</v>
      </c>
    </row>
    <row r="646" s="1" customFormat="true" ht="30" customHeight="true" spans="1:6">
      <c r="A646" s="7">
        <v>643</v>
      </c>
      <c r="B646" s="8" t="s">
        <v>1608</v>
      </c>
      <c r="C646" s="8" t="s">
        <v>1609</v>
      </c>
      <c r="D646" s="8" t="s">
        <v>1604</v>
      </c>
      <c r="E646" s="11" t="s">
        <v>1605</v>
      </c>
      <c r="F646" s="12" t="s">
        <v>12</v>
      </c>
    </row>
    <row r="647" s="1" customFormat="true" ht="30" customHeight="true" spans="1:6">
      <c r="A647" s="7">
        <v>644</v>
      </c>
      <c r="B647" s="8" t="s">
        <v>1610</v>
      </c>
      <c r="C647" s="8" t="s">
        <v>1611</v>
      </c>
      <c r="D647" s="8" t="s">
        <v>1604</v>
      </c>
      <c r="E647" s="11" t="s">
        <v>1612</v>
      </c>
      <c r="F647" s="12" t="s">
        <v>12</v>
      </c>
    </row>
    <row r="648" s="1" customFormat="true" ht="30" customHeight="true" spans="1:6">
      <c r="A648" s="7">
        <v>645</v>
      </c>
      <c r="B648" s="8" t="s">
        <v>1613</v>
      </c>
      <c r="C648" s="8" t="s">
        <v>1614</v>
      </c>
      <c r="D648" s="8" t="s">
        <v>1604</v>
      </c>
      <c r="E648" s="11" t="s">
        <v>1612</v>
      </c>
      <c r="F648" s="12" t="s">
        <v>12</v>
      </c>
    </row>
    <row r="649" s="1" customFormat="true" ht="30" customHeight="true" spans="1:6">
      <c r="A649" s="7">
        <v>646</v>
      </c>
      <c r="B649" s="8" t="s">
        <v>1615</v>
      </c>
      <c r="C649" s="8" t="s">
        <v>1616</v>
      </c>
      <c r="D649" s="8" t="s">
        <v>1604</v>
      </c>
      <c r="E649" s="11" t="s">
        <v>1612</v>
      </c>
      <c r="F649" s="12" t="s">
        <v>12</v>
      </c>
    </row>
    <row r="650" s="1" customFormat="true" ht="30" customHeight="true" spans="1:6">
      <c r="A650" s="7">
        <v>647</v>
      </c>
      <c r="B650" s="8" t="s">
        <v>1617</v>
      </c>
      <c r="C650" s="8" t="s">
        <v>1618</v>
      </c>
      <c r="D650" s="8" t="s">
        <v>1619</v>
      </c>
      <c r="E650" s="11" t="s">
        <v>1620</v>
      </c>
      <c r="F650" s="12" t="s">
        <v>12</v>
      </c>
    </row>
    <row r="651" s="1" customFormat="true" ht="30" customHeight="true" spans="1:6">
      <c r="A651" s="7">
        <v>648</v>
      </c>
      <c r="B651" s="8" t="s">
        <v>1621</v>
      </c>
      <c r="C651" s="8" t="s">
        <v>1622</v>
      </c>
      <c r="D651" s="8" t="s">
        <v>1619</v>
      </c>
      <c r="E651" s="11" t="s">
        <v>1620</v>
      </c>
      <c r="F651" s="12" t="s">
        <v>12</v>
      </c>
    </row>
    <row r="652" s="1" customFormat="true" ht="30" customHeight="true" spans="1:6">
      <c r="A652" s="7">
        <v>649</v>
      </c>
      <c r="B652" s="8" t="s">
        <v>1623</v>
      </c>
      <c r="C652" s="8" t="s">
        <v>1624</v>
      </c>
      <c r="D652" s="8" t="s">
        <v>1625</v>
      </c>
      <c r="E652" s="11" t="s">
        <v>1626</v>
      </c>
      <c r="F652" s="12" t="s">
        <v>12</v>
      </c>
    </row>
    <row r="653" s="1" customFormat="true" ht="30" customHeight="true" spans="1:6">
      <c r="A653" s="7">
        <v>650</v>
      </c>
      <c r="B653" s="8" t="s">
        <v>1627</v>
      </c>
      <c r="C653" s="8" t="s">
        <v>1628</v>
      </c>
      <c r="D653" s="8" t="s">
        <v>1625</v>
      </c>
      <c r="E653" s="11" t="s">
        <v>1626</v>
      </c>
      <c r="F653" s="12" t="s">
        <v>12</v>
      </c>
    </row>
    <row r="654" s="1" customFormat="true" ht="30" customHeight="true" spans="1:6">
      <c r="A654" s="7">
        <v>651</v>
      </c>
      <c r="B654" s="8" t="s">
        <v>1629</v>
      </c>
      <c r="C654" s="8" t="s">
        <v>1630</v>
      </c>
      <c r="D654" s="8" t="s">
        <v>1631</v>
      </c>
      <c r="E654" s="11" t="s">
        <v>1632</v>
      </c>
      <c r="F654" s="12" t="s">
        <v>12</v>
      </c>
    </row>
    <row r="655" s="1" customFormat="true" ht="30" customHeight="true" spans="1:6">
      <c r="A655" s="7">
        <v>652</v>
      </c>
      <c r="B655" s="8" t="s">
        <v>1633</v>
      </c>
      <c r="C655" s="8" t="s">
        <v>1634</v>
      </c>
      <c r="D655" s="8" t="s">
        <v>1631</v>
      </c>
      <c r="E655" s="11" t="s">
        <v>1632</v>
      </c>
      <c r="F655" s="12" t="s">
        <v>12</v>
      </c>
    </row>
    <row r="656" s="1" customFormat="true" ht="30" customHeight="true" spans="1:6">
      <c r="A656" s="7">
        <v>653</v>
      </c>
      <c r="B656" s="8" t="s">
        <v>1635</v>
      </c>
      <c r="C656" s="8" t="s">
        <v>1636</v>
      </c>
      <c r="D656" s="8" t="s">
        <v>1631</v>
      </c>
      <c r="E656" s="11" t="s">
        <v>1637</v>
      </c>
      <c r="F656" s="12" t="s">
        <v>12</v>
      </c>
    </row>
    <row r="657" s="1" customFormat="true" ht="30" customHeight="true" spans="1:6">
      <c r="A657" s="7">
        <v>654</v>
      </c>
      <c r="B657" s="8" t="s">
        <v>1638</v>
      </c>
      <c r="C657" s="8" t="s">
        <v>1639</v>
      </c>
      <c r="D657" s="8" t="s">
        <v>1631</v>
      </c>
      <c r="E657" s="11" t="s">
        <v>1637</v>
      </c>
      <c r="F657" s="12" t="s">
        <v>12</v>
      </c>
    </row>
    <row r="658" s="1" customFormat="true" ht="30" customHeight="true" spans="1:6">
      <c r="A658" s="7">
        <v>655</v>
      </c>
      <c r="B658" s="8" t="s">
        <v>1640</v>
      </c>
      <c r="C658" s="8" t="s">
        <v>1641</v>
      </c>
      <c r="D658" s="8" t="s">
        <v>1631</v>
      </c>
      <c r="E658" s="11" t="s">
        <v>1637</v>
      </c>
      <c r="F658" s="12" t="s">
        <v>12</v>
      </c>
    </row>
    <row r="659" s="1" customFormat="true" ht="30" customHeight="true" spans="1:6">
      <c r="A659" s="7">
        <v>656</v>
      </c>
      <c r="B659" s="8" t="s">
        <v>1642</v>
      </c>
      <c r="C659" s="8" t="s">
        <v>1643</v>
      </c>
      <c r="D659" s="8" t="s">
        <v>1644</v>
      </c>
      <c r="E659" s="11" t="s">
        <v>1645</v>
      </c>
      <c r="F659" s="12" t="s">
        <v>12</v>
      </c>
    </row>
    <row r="660" s="1" customFormat="true" ht="30" customHeight="true" spans="1:6">
      <c r="A660" s="7">
        <v>657</v>
      </c>
      <c r="B660" s="8" t="s">
        <v>1646</v>
      </c>
      <c r="C660" s="8" t="s">
        <v>1647</v>
      </c>
      <c r="D660" s="8" t="s">
        <v>1644</v>
      </c>
      <c r="E660" s="11" t="s">
        <v>1645</v>
      </c>
      <c r="F660" s="12" t="s">
        <v>12</v>
      </c>
    </row>
    <row r="661" s="1" customFormat="true" ht="30" customHeight="true" spans="1:6">
      <c r="A661" s="7">
        <v>658</v>
      </c>
      <c r="B661" s="8" t="s">
        <v>1648</v>
      </c>
      <c r="C661" s="8" t="s">
        <v>1649</v>
      </c>
      <c r="D661" s="8" t="s">
        <v>1644</v>
      </c>
      <c r="E661" s="11" t="s">
        <v>1645</v>
      </c>
      <c r="F661" s="12" t="s">
        <v>12</v>
      </c>
    </row>
    <row r="662" s="1" customFormat="true" ht="30" customHeight="true" spans="1:6">
      <c r="A662" s="7">
        <v>659</v>
      </c>
      <c r="B662" s="8" t="s">
        <v>1650</v>
      </c>
      <c r="C662" s="8" t="s">
        <v>1651</v>
      </c>
      <c r="D662" s="8" t="s">
        <v>1644</v>
      </c>
      <c r="E662" s="11" t="s">
        <v>1652</v>
      </c>
      <c r="F662" s="12" t="s">
        <v>12</v>
      </c>
    </row>
    <row r="663" s="1" customFormat="true" ht="30" customHeight="true" spans="1:6">
      <c r="A663" s="7">
        <v>660</v>
      </c>
      <c r="B663" s="8" t="s">
        <v>1653</v>
      </c>
      <c r="C663" s="8" t="s">
        <v>1654</v>
      </c>
      <c r="D663" s="8" t="s">
        <v>1644</v>
      </c>
      <c r="E663" s="11" t="s">
        <v>1652</v>
      </c>
      <c r="F663" s="12" t="s">
        <v>12</v>
      </c>
    </row>
    <row r="664" s="1" customFormat="true" ht="30" customHeight="true" spans="1:6">
      <c r="A664" s="7">
        <v>661</v>
      </c>
      <c r="B664" s="8" t="s">
        <v>1655</v>
      </c>
      <c r="C664" s="8" t="s">
        <v>1656</v>
      </c>
      <c r="D664" s="8" t="s">
        <v>1657</v>
      </c>
      <c r="E664" s="11" t="s">
        <v>1658</v>
      </c>
      <c r="F664" s="12" t="s">
        <v>12</v>
      </c>
    </row>
    <row r="665" s="1" customFormat="true" ht="30" customHeight="true" spans="1:6">
      <c r="A665" s="7">
        <v>662</v>
      </c>
      <c r="B665" s="8" t="s">
        <v>1659</v>
      </c>
      <c r="C665" s="8" t="s">
        <v>1660</v>
      </c>
      <c r="D665" s="8" t="s">
        <v>1657</v>
      </c>
      <c r="E665" s="11" t="s">
        <v>1658</v>
      </c>
      <c r="F665" s="12" t="s">
        <v>12</v>
      </c>
    </row>
    <row r="666" s="1" customFormat="true" ht="30" customHeight="true" spans="1:6">
      <c r="A666" s="7">
        <v>663</v>
      </c>
      <c r="B666" s="8" t="s">
        <v>1661</v>
      </c>
      <c r="C666" s="8" t="s">
        <v>1662</v>
      </c>
      <c r="D666" s="8" t="s">
        <v>1657</v>
      </c>
      <c r="E666" s="11" t="s">
        <v>1658</v>
      </c>
      <c r="F666" s="12" t="s">
        <v>12</v>
      </c>
    </row>
    <row r="667" s="1" customFormat="true" ht="30" customHeight="true" spans="1:6">
      <c r="A667" s="7">
        <v>664</v>
      </c>
      <c r="B667" s="8" t="s">
        <v>1663</v>
      </c>
      <c r="C667" s="8" t="s">
        <v>1664</v>
      </c>
      <c r="D667" s="8" t="s">
        <v>1665</v>
      </c>
      <c r="E667" s="11" t="s">
        <v>1666</v>
      </c>
      <c r="F667" s="12" t="s">
        <v>12</v>
      </c>
    </row>
    <row r="668" s="1" customFormat="true" ht="30" customHeight="true" spans="1:6">
      <c r="A668" s="7">
        <v>665</v>
      </c>
      <c r="B668" s="8" t="s">
        <v>1667</v>
      </c>
      <c r="C668" s="8" t="s">
        <v>1668</v>
      </c>
      <c r="D668" s="8" t="s">
        <v>1665</v>
      </c>
      <c r="E668" s="11" t="s">
        <v>1666</v>
      </c>
      <c r="F668" s="12" t="s">
        <v>12</v>
      </c>
    </row>
    <row r="669" s="1" customFormat="true" ht="30" customHeight="true" spans="1:6">
      <c r="A669" s="7">
        <v>666</v>
      </c>
      <c r="B669" s="8" t="s">
        <v>1669</v>
      </c>
      <c r="C669" s="8" t="s">
        <v>1670</v>
      </c>
      <c r="D669" s="8" t="s">
        <v>1671</v>
      </c>
      <c r="E669" s="11" t="s">
        <v>1672</v>
      </c>
      <c r="F669" s="12" t="s">
        <v>12</v>
      </c>
    </row>
    <row r="670" s="1" customFormat="true" ht="30" customHeight="true" spans="1:6">
      <c r="A670" s="7">
        <v>667</v>
      </c>
      <c r="B670" s="8" t="s">
        <v>1673</v>
      </c>
      <c r="C670" s="8" t="s">
        <v>1674</v>
      </c>
      <c r="D670" s="8" t="s">
        <v>1671</v>
      </c>
      <c r="E670" s="11" t="s">
        <v>1672</v>
      </c>
      <c r="F670" s="12" t="s">
        <v>12</v>
      </c>
    </row>
    <row r="671" s="1" customFormat="true" ht="30" customHeight="true" spans="1:6">
      <c r="A671" s="7">
        <v>668</v>
      </c>
      <c r="B671" s="8" t="s">
        <v>1675</v>
      </c>
      <c r="C671" s="8" t="s">
        <v>1676</v>
      </c>
      <c r="D671" s="8" t="s">
        <v>1677</v>
      </c>
      <c r="E671" s="11" t="s">
        <v>1678</v>
      </c>
      <c r="F671" s="12" t="s">
        <v>12</v>
      </c>
    </row>
    <row r="672" s="1" customFormat="true" ht="30" customHeight="true" spans="1:6">
      <c r="A672" s="7">
        <v>669</v>
      </c>
      <c r="B672" s="8" t="s">
        <v>1679</v>
      </c>
      <c r="C672" s="8" t="s">
        <v>1680</v>
      </c>
      <c r="D672" s="8" t="s">
        <v>1681</v>
      </c>
      <c r="E672" s="11" t="s">
        <v>1682</v>
      </c>
      <c r="F672" s="12" t="s">
        <v>12</v>
      </c>
    </row>
    <row r="673" s="1" customFormat="true" ht="30" customHeight="true" spans="1:6">
      <c r="A673" s="7">
        <v>670</v>
      </c>
      <c r="B673" s="8" t="s">
        <v>1683</v>
      </c>
      <c r="C673" s="8" t="s">
        <v>1684</v>
      </c>
      <c r="D673" s="8" t="s">
        <v>1681</v>
      </c>
      <c r="E673" s="11" t="s">
        <v>1682</v>
      </c>
      <c r="F673" s="12" t="s">
        <v>12</v>
      </c>
    </row>
    <row r="674" s="1" customFormat="true" ht="30" customHeight="true" spans="1:6">
      <c r="A674" s="7">
        <v>671</v>
      </c>
      <c r="B674" s="8" t="s">
        <v>1685</v>
      </c>
      <c r="C674" s="8" t="s">
        <v>1686</v>
      </c>
      <c r="D674" s="8" t="s">
        <v>1687</v>
      </c>
      <c r="E674" s="11" t="s">
        <v>1688</v>
      </c>
      <c r="F674" s="12" t="s">
        <v>12</v>
      </c>
    </row>
    <row r="675" s="1" customFormat="true" ht="30" customHeight="true" spans="1:6">
      <c r="A675" s="7">
        <v>672</v>
      </c>
      <c r="B675" s="8" t="s">
        <v>1689</v>
      </c>
      <c r="C675" s="8" t="s">
        <v>1690</v>
      </c>
      <c r="D675" s="8" t="s">
        <v>1687</v>
      </c>
      <c r="E675" s="11" t="s">
        <v>1688</v>
      </c>
      <c r="F675" s="12" t="s">
        <v>12</v>
      </c>
    </row>
    <row r="676" s="1" customFormat="true" ht="30" customHeight="true" spans="1:6">
      <c r="A676" s="7">
        <v>673</v>
      </c>
      <c r="B676" s="8" t="s">
        <v>1691</v>
      </c>
      <c r="C676" s="8" t="s">
        <v>1692</v>
      </c>
      <c r="D676" s="8" t="s">
        <v>1693</v>
      </c>
      <c r="E676" s="11" t="s">
        <v>1694</v>
      </c>
      <c r="F676" s="12" t="s">
        <v>12</v>
      </c>
    </row>
    <row r="677" s="1" customFormat="true" ht="30" customHeight="true" spans="1:6">
      <c r="A677" s="7">
        <v>674</v>
      </c>
      <c r="B677" s="8" t="s">
        <v>1695</v>
      </c>
      <c r="C677" s="8" t="s">
        <v>1696</v>
      </c>
      <c r="D677" s="8" t="s">
        <v>1693</v>
      </c>
      <c r="E677" s="11" t="s">
        <v>1694</v>
      </c>
      <c r="F677" s="12" t="s">
        <v>12</v>
      </c>
    </row>
    <row r="678" s="1" customFormat="true" ht="30" customHeight="true" spans="1:6">
      <c r="A678" s="7">
        <v>675</v>
      </c>
      <c r="B678" s="8" t="s">
        <v>1697</v>
      </c>
      <c r="C678" s="8" t="s">
        <v>1698</v>
      </c>
      <c r="D678" s="8" t="s">
        <v>1699</v>
      </c>
      <c r="E678" s="11" t="s">
        <v>1700</v>
      </c>
      <c r="F678" s="12" t="s">
        <v>12</v>
      </c>
    </row>
    <row r="679" s="1" customFormat="true" ht="30" customHeight="true" spans="1:6">
      <c r="A679" s="7">
        <v>676</v>
      </c>
      <c r="B679" s="8" t="s">
        <v>1701</v>
      </c>
      <c r="C679" s="8" t="s">
        <v>1702</v>
      </c>
      <c r="D679" s="8" t="s">
        <v>1699</v>
      </c>
      <c r="E679" s="11" t="s">
        <v>1700</v>
      </c>
      <c r="F679" s="12" t="s">
        <v>12</v>
      </c>
    </row>
    <row r="680" s="1" customFormat="true" ht="30" customHeight="true" spans="1:6">
      <c r="A680" s="7">
        <v>677</v>
      </c>
      <c r="B680" s="8" t="s">
        <v>1703</v>
      </c>
      <c r="C680" s="8" t="s">
        <v>1704</v>
      </c>
      <c r="D680" s="8" t="s">
        <v>1699</v>
      </c>
      <c r="E680" s="11" t="s">
        <v>1700</v>
      </c>
      <c r="F680" s="12" t="s">
        <v>12</v>
      </c>
    </row>
    <row r="681" s="1" customFormat="true" ht="30" customHeight="true" spans="1:6">
      <c r="A681" s="7">
        <v>678</v>
      </c>
      <c r="B681" s="8" t="s">
        <v>1705</v>
      </c>
      <c r="C681" s="8" t="s">
        <v>1706</v>
      </c>
      <c r="D681" s="8" t="s">
        <v>1699</v>
      </c>
      <c r="E681" s="11" t="s">
        <v>1707</v>
      </c>
      <c r="F681" s="12" t="s">
        <v>12</v>
      </c>
    </row>
    <row r="682" s="1" customFormat="true" ht="30" customHeight="true" spans="1:6">
      <c r="A682" s="7">
        <v>679</v>
      </c>
      <c r="B682" s="8" t="s">
        <v>1708</v>
      </c>
      <c r="C682" s="8" t="s">
        <v>1709</v>
      </c>
      <c r="D682" s="8" t="s">
        <v>1699</v>
      </c>
      <c r="E682" s="11" t="s">
        <v>1707</v>
      </c>
      <c r="F682" s="12" t="s">
        <v>12</v>
      </c>
    </row>
    <row r="683" s="1" customFormat="true" ht="30" customHeight="true" spans="1:6">
      <c r="A683" s="7">
        <v>680</v>
      </c>
      <c r="B683" s="8" t="s">
        <v>1710</v>
      </c>
      <c r="C683" s="8" t="s">
        <v>1711</v>
      </c>
      <c r="D683" s="8" t="s">
        <v>1699</v>
      </c>
      <c r="E683" s="11" t="s">
        <v>1707</v>
      </c>
      <c r="F683" s="12" t="s">
        <v>12</v>
      </c>
    </row>
    <row r="684" s="1" customFormat="true" ht="30" customHeight="true" spans="1:6">
      <c r="A684" s="7">
        <v>681</v>
      </c>
      <c r="B684" s="8" t="s">
        <v>1712</v>
      </c>
      <c r="C684" s="8" t="s">
        <v>1713</v>
      </c>
      <c r="D684" s="8" t="s">
        <v>1699</v>
      </c>
      <c r="E684" s="11" t="s">
        <v>1714</v>
      </c>
      <c r="F684" s="12" t="s">
        <v>12</v>
      </c>
    </row>
    <row r="685" s="1" customFormat="true" ht="30" customHeight="true" spans="1:6">
      <c r="A685" s="7">
        <v>682</v>
      </c>
      <c r="B685" s="8" t="s">
        <v>1715</v>
      </c>
      <c r="C685" s="8" t="s">
        <v>1716</v>
      </c>
      <c r="D685" s="8" t="s">
        <v>1699</v>
      </c>
      <c r="E685" s="11" t="s">
        <v>1714</v>
      </c>
      <c r="F685" s="12" t="s">
        <v>12</v>
      </c>
    </row>
    <row r="686" s="1" customFormat="true" ht="30" customHeight="true" spans="1:6">
      <c r="A686" s="7">
        <v>683</v>
      </c>
      <c r="B686" s="8" t="s">
        <v>1717</v>
      </c>
      <c r="C686" s="8" t="s">
        <v>1718</v>
      </c>
      <c r="D686" s="8" t="s">
        <v>1699</v>
      </c>
      <c r="E686" s="11" t="s">
        <v>1714</v>
      </c>
      <c r="F686" s="12" t="s">
        <v>12</v>
      </c>
    </row>
    <row r="687" s="1" customFormat="true" ht="30" customHeight="true" spans="1:6">
      <c r="A687" s="7">
        <v>684</v>
      </c>
      <c r="B687" s="8" t="s">
        <v>1719</v>
      </c>
      <c r="C687" s="8" t="s">
        <v>1720</v>
      </c>
      <c r="D687" s="8" t="s">
        <v>1699</v>
      </c>
      <c r="E687" s="11" t="s">
        <v>1714</v>
      </c>
      <c r="F687" s="12" t="s">
        <v>12</v>
      </c>
    </row>
    <row r="688" s="1" customFormat="true" ht="30" customHeight="true" spans="1:6">
      <c r="A688" s="7">
        <v>685</v>
      </c>
      <c r="B688" s="8" t="s">
        <v>1721</v>
      </c>
      <c r="C688" s="8" t="s">
        <v>1722</v>
      </c>
      <c r="D688" s="8" t="s">
        <v>1699</v>
      </c>
      <c r="E688" s="11" t="s">
        <v>1714</v>
      </c>
      <c r="F688" s="12" t="s">
        <v>12</v>
      </c>
    </row>
    <row r="689" s="1" customFormat="true" ht="30" customHeight="true" spans="1:6">
      <c r="A689" s="7">
        <v>686</v>
      </c>
      <c r="B689" s="8" t="s">
        <v>1723</v>
      </c>
      <c r="C689" s="8" t="s">
        <v>1724</v>
      </c>
      <c r="D689" s="8" t="s">
        <v>1699</v>
      </c>
      <c r="E689" s="11" t="s">
        <v>1714</v>
      </c>
      <c r="F689" s="12" t="s">
        <v>12</v>
      </c>
    </row>
    <row r="690" s="1" customFormat="true" ht="30" customHeight="true" spans="1:6">
      <c r="A690" s="7">
        <v>687</v>
      </c>
      <c r="B690" s="8" t="s">
        <v>1725</v>
      </c>
      <c r="C690" s="8" t="s">
        <v>1726</v>
      </c>
      <c r="D690" s="8" t="s">
        <v>1699</v>
      </c>
      <c r="E690" s="11" t="s">
        <v>1714</v>
      </c>
      <c r="F690" s="12" t="s">
        <v>12</v>
      </c>
    </row>
    <row r="691" s="1" customFormat="true" ht="30" customHeight="true" spans="1:6">
      <c r="A691" s="7">
        <v>688</v>
      </c>
      <c r="B691" s="8" t="s">
        <v>1727</v>
      </c>
      <c r="C691" s="8" t="s">
        <v>1728</v>
      </c>
      <c r="D691" s="8" t="s">
        <v>1699</v>
      </c>
      <c r="E691" s="11" t="s">
        <v>1714</v>
      </c>
      <c r="F691" s="12" t="s">
        <v>12</v>
      </c>
    </row>
    <row r="692" s="1" customFormat="true" ht="30" customHeight="true" spans="1:6">
      <c r="A692" s="7">
        <v>689</v>
      </c>
      <c r="B692" s="9" t="s">
        <v>1729</v>
      </c>
      <c r="C692" s="9" t="s">
        <v>1730</v>
      </c>
      <c r="D692" s="8" t="s">
        <v>1699</v>
      </c>
      <c r="E692" s="11" t="s">
        <v>1714</v>
      </c>
      <c r="F692" s="12" t="s">
        <v>12</v>
      </c>
    </row>
    <row r="693" s="1" customFormat="true" ht="30" customHeight="true" spans="1:6">
      <c r="A693" s="7">
        <v>690</v>
      </c>
      <c r="B693" s="8" t="s">
        <v>1731</v>
      </c>
      <c r="C693" s="8" t="s">
        <v>1732</v>
      </c>
      <c r="D693" s="8" t="s">
        <v>1699</v>
      </c>
      <c r="E693" s="11" t="s">
        <v>1714</v>
      </c>
      <c r="F693" s="12" t="s">
        <v>12</v>
      </c>
    </row>
    <row r="694" s="1" customFormat="true" ht="30" customHeight="true" spans="1:6">
      <c r="A694" s="7">
        <v>691</v>
      </c>
      <c r="B694" s="8" t="s">
        <v>1733</v>
      </c>
      <c r="C694" s="8" t="s">
        <v>1734</v>
      </c>
      <c r="D694" s="8" t="s">
        <v>1699</v>
      </c>
      <c r="E694" s="11" t="s">
        <v>1714</v>
      </c>
      <c r="F694" s="12" t="s">
        <v>12</v>
      </c>
    </row>
    <row r="695" s="1" customFormat="true" ht="30" customHeight="true" spans="1:6">
      <c r="A695" s="7">
        <v>692</v>
      </c>
      <c r="B695" s="8" t="s">
        <v>1735</v>
      </c>
      <c r="C695" s="8" t="s">
        <v>1736</v>
      </c>
      <c r="D695" s="8" t="s">
        <v>1699</v>
      </c>
      <c r="E695" s="11" t="s">
        <v>1714</v>
      </c>
      <c r="F695" s="12" t="s">
        <v>12</v>
      </c>
    </row>
    <row r="696" s="1" customFormat="true" ht="30" customHeight="true" spans="1:6">
      <c r="A696" s="7">
        <v>693</v>
      </c>
      <c r="B696" s="8" t="s">
        <v>1737</v>
      </c>
      <c r="C696" s="8" t="s">
        <v>1738</v>
      </c>
      <c r="D696" s="8" t="s">
        <v>1699</v>
      </c>
      <c r="E696" s="11" t="s">
        <v>1714</v>
      </c>
      <c r="F696" s="12" t="s">
        <v>12</v>
      </c>
    </row>
    <row r="697" s="1" customFormat="true" ht="30" customHeight="true" spans="1:6">
      <c r="A697" s="7">
        <v>694</v>
      </c>
      <c r="B697" s="8" t="s">
        <v>1739</v>
      </c>
      <c r="C697" s="8" t="s">
        <v>1740</v>
      </c>
      <c r="D697" s="8" t="s">
        <v>1699</v>
      </c>
      <c r="E697" s="11" t="s">
        <v>1714</v>
      </c>
      <c r="F697" s="12" t="s">
        <v>12</v>
      </c>
    </row>
    <row r="698" s="1" customFormat="true" ht="30" customHeight="true" spans="1:6">
      <c r="A698" s="7">
        <v>695</v>
      </c>
      <c r="B698" s="8" t="s">
        <v>1741</v>
      </c>
      <c r="C698" s="8" t="s">
        <v>1742</v>
      </c>
      <c r="D698" s="8" t="s">
        <v>1699</v>
      </c>
      <c r="E698" s="11" t="s">
        <v>1714</v>
      </c>
      <c r="F698" s="12" t="s">
        <v>12</v>
      </c>
    </row>
    <row r="699" s="1" customFormat="true" ht="30" customHeight="true" spans="1:6">
      <c r="A699" s="7">
        <v>696</v>
      </c>
      <c r="B699" s="8" t="s">
        <v>1743</v>
      </c>
      <c r="C699" s="8" t="s">
        <v>1744</v>
      </c>
      <c r="D699" s="8" t="s">
        <v>1745</v>
      </c>
      <c r="E699" s="11" t="s">
        <v>1746</v>
      </c>
      <c r="F699" s="12" t="s">
        <v>12</v>
      </c>
    </row>
    <row r="700" s="1" customFormat="true" ht="30" customHeight="true" spans="1:6">
      <c r="A700" s="7">
        <v>697</v>
      </c>
      <c r="B700" s="8" t="s">
        <v>1747</v>
      </c>
      <c r="C700" s="8" t="s">
        <v>1748</v>
      </c>
      <c r="D700" s="8" t="s">
        <v>1745</v>
      </c>
      <c r="E700" s="11" t="s">
        <v>1746</v>
      </c>
      <c r="F700" s="12" t="s">
        <v>12</v>
      </c>
    </row>
    <row r="701" s="1" customFormat="true" ht="30" customHeight="true" spans="1:6">
      <c r="A701" s="7">
        <v>698</v>
      </c>
      <c r="B701" s="8" t="s">
        <v>1749</v>
      </c>
      <c r="C701" s="8" t="s">
        <v>1750</v>
      </c>
      <c r="D701" s="8" t="s">
        <v>1745</v>
      </c>
      <c r="E701" s="11" t="s">
        <v>1746</v>
      </c>
      <c r="F701" s="12" t="s">
        <v>12</v>
      </c>
    </row>
    <row r="702" s="1" customFormat="true" ht="30" customHeight="true" spans="1:6">
      <c r="A702" s="7">
        <v>699</v>
      </c>
      <c r="B702" s="10" t="s">
        <v>1751</v>
      </c>
      <c r="C702" s="10" t="s">
        <v>1752</v>
      </c>
      <c r="D702" s="10" t="s">
        <v>1745</v>
      </c>
      <c r="E702" s="13" t="s">
        <v>1753</v>
      </c>
      <c r="F702" s="16" t="s">
        <v>12</v>
      </c>
    </row>
    <row r="703" s="1" customFormat="true" ht="30" customHeight="true" spans="1:6">
      <c r="A703" s="7">
        <v>700</v>
      </c>
      <c r="B703" s="8" t="s">
        <v>1754</v>
      </c>
      <c r="C703" s="8" t="s">
        <v>1755</v>
      </c>
      <c r="D703" s="8" t="s">
        <v>1745</v>
      </c>
      <c r="E703" s="11" t="s">
        <v>1753</v>
      </c>
      <c r="F703" s="12" t="s">
        <v>12</v>
      </c>
    </row>
    <row r="704" s="1" customFormat="true" ht="30" customHeight="true" spans="1:6">
      <c r="A704" s="7">
        <v>701</v>
      </c>
      <c r="B704" s="8" t="s">
        <v>1756</v>
      </c>
      <c r="C704" s="8" t="s">
        <v>1757</v>
      </c>
      <c r="D704" s="8" t="s">
        <v>1745</v>
      </c>
      <c r="E704" s="11" t="s">
        <v>1753</v>
      </c>
      <c r="F704" s="12" t="s">
        <v>12</v>
      </c>
    </row>
    <row r="705" s="1" customFormat="true" ht="30" customHeight="true" spans="1:6">
      <c r="A705" s="7">
        <v>702</v>
      </c>
      <c r="B705" s="8" t="s">
        <v>1758</v>
      </c>
      <c r="C705" s="8" t="s">
        <v>1759</v>
      </c>
      <c r="D705" s="8" t="s">
        <v>1745</v>
      </c>
      <c r="E705" s="11" t="s">
        <v>1753</v>
      </c>
      <c r="F705" s="12" t="s">
        <v>12</v>
      </c>
    </row>
    <row r="706" s="1" customFormat="true" ht="30" customHeight="true" spans="1:6">
      <c r="A706" s="7">
        <v>703</v>
      </c>
      <c r="B706" s="8" t="s">
        <v>1760</v>
      </c>
      <c r="C706" s="8" t="s">
        <v>1761</v>
      </c>
      <c r="D706" s="8" t="s">
        <v>1745</v>
      </c>
      <c r="E706" s="11" t="s">
        <v>1753</v>
      </c>
      <c r="F706" s="12" t="s">
        <v>12</v>
      </c>
    </row>
    <row r="707" s="1" customFormat="true" ht="30" customHeight="true" spans="1:6">
      <c r="A707" s="7">
        <v>704</v>
      </c>
      <c r="B707" s="8" t="s">
        <v>1762</v>
      </c>
      <c r="C707" s="8" t="s">
        <v>1763</v>
      </c>
      <c r="D707" s="8" t="s">
        <v>1745</v>
      </c>
      <c r="E707" s="11" t="s">
        <v>1753</v>
      </c>
      <c r="F707" s="12" t="s">
        <v>12</v>
      </c>
    </row>
    <row r="708" s="1" customFormat="true" ht="30" customHeight="true" spans="1:6">
      <c r="A708" s="7">
        <v>705</v>
      </c>
      <c r="B708" s="8" t="s">
        <v>1764</v>
      </c>
      <c r="C708" s="8" t="s">
        <v>1765</v>
      </c>
      <c r="D708" s="8" t="s">
        <v>1745</v>
      </c>
      <c r="E708" s="11" t="s">
        <v>1766</v>
      </c>
      <c r="F708" s="12" t="s">
        <v>12</v>
      </c>
    </row>
    <row r="709" s="1" customFormat="true" ht="30" customHeight="true" spans="1:6">
      <c r="A709" s="7">
        <v>706</v>
      </c>
      <c r="B709" s="8" t="s">
        <v>1767</v>
      </c>
      <c r="C709" s="8" t="s">
        <v>1768</v>
      </c>
      <c r="D709" s="8" t="s">
        <v>1745</v>
      </c>
      <c r="E709" s="11" t="s">
        <v>1766</v>
      </c>
      <c r="F709" s="12" t="s">
        <v>12</v>
      </c>
    </row>
    <row r="710" s="1" customFormat="true" ht="30" customHeight="true" spans="1:6">
      <c r="A710" s="7">
        <v>707</v>
      </c>
      <c r="B710" s="8" t="s">
        <v>1769</v>
      </c>
      <c r="C710" s="8" t="s">
        <v>1770</v>
      </c>
      <c r="D710" s="8" t="s">
        <v>1771</v>
      </c>
      <c r="E710" s="11" t="s">
        <v>1772</v>
      </c>
      <c r="F710" s="12" t="s">
        <v>12</v>
      </c>
    </row>
    <row r="711" s="1" customFormat="true" ht="30" customHeight="true" spans="1:6">
      <c r="A711" s="7">
        <v>708</v>
      </c>
      <c r="B711" s="8" t="s">
        <v>1773</v>
      </c>
      <c r="C711" s="8" t="s">
        <v>1774</v>
      </c>
      <c r="D711" s="8" t="s">
        <v>1771</v>
      </c>
      <c r="E711" s="11" t="s">
        <v>1772</v>
      </c>
      <c r="F711" s="12" t="s">
        <v>12</v>
      </c>
    </row>
    <row r="712" s="1" customFormat="true" ht="30" customHeight="true" spans="1:6">
      <c r="A712" s="7">
        <v>709</v>
      </c>
      <c r="B712" s="8" t="s">
        <v>1775</v>
      </c>
      <c r="C712" s="8" t="s">
        <v>1776</v>
      </c>
      <c r="D712" s="8" t="s">
        <v>1771</v>
      </c>
      <c r="E712" s="11" t="s">
        <v>1772</v>
      </c>
      <c r="F712" s="12" t="s">
        <v>12</v>
      </c>
    </row>
    <row r="713" s="1" customFormat="true" ht="30" customHeight="true" spans="1:6">
      <c r="A713" s="7">
        <v>710</v>
      </c>
      <c r="B713" s="8" t="s">
        <v>1777</v>
      </c>
      <c r="C713" s="8" t="s">
        <v>1778</v>
      </c>
      <c r="D713" s="8" t="s">
        <v>1779</v>
      </c>
      <c r="E713" s="11" t="s">
        <v>1780</v>
      </c>
      <c r="F713" s="12" t="s">
        <v>12</v>
      </c>
    </row>
    <row r="714" s="1" customFormat="true" ht="30" customHeight="true" spans="1:6">
      <c r="A714" s="7">
        <v>711</v>
      </c>
      <c r="B714" s="8" t="s">
        <v>1781</v>
      </c>
      <c r="C714" s="8" t="s">
        <v>1782</v>
      </c>
      <c r="D714" s="8" t="s">
        <v>1779</v>
      </c>
      <c r="E714" s="11" t="s">
        <v>1780</v>
      </c>
      <c r="F714" s="12" t="s">
        <v>12</v>
      </c>
    </row>
    <row r="715" s="1" customFormat="true" ht="30" customHeight="true" spans="1:6">
      <c r="A715" s="7">
        <v>712</v>
      </c>
      <c r="B715" s="8" t="s">
        <v>1783</v>
      </c>
      <c r="C715" s="8" t="s">
        <v>1784</v>
      </c>
      <c r="D715" s="8" t="s">
        <v>1779</v>
      </c>
      <c r="E715" s="11" t="s">
        <v>1780</v>
      </c>
      <c r="F715" s="12" t="s">
        <v>12</v>
      </c>
    </row>
    <row r="716" s="1" customFormat="true" ht="30" customHeight="true" spans="1:6">
      <c r="A716" s="7">
        <v>713</v>
      </c>
      <c r="B716" s="9" t="s">
        <v>1785</v>
      </c>
      <c r="C716" s="9" t="s">
        <v>1786</v>
      </c>
      <c r="D716" s="8" t="s">
        <v>1779</v>
      </c>
      <c r="E716" s="11" t="s">
        <v>1787</v>
      </c>
      <c r="F716" s="12" t="s">
        <v>12</v>
      </c>
    </row>
    <row r="717" s="1" customFormat="true" ht="30" customHeight="true" spans="1:6">
      <c r="A717" s="7">
        <v>714</v>
      </c>
      <c r="B717" s="8" t="s">
        <v>1788</v>
      </c>
      <c r="C717" s="8" t="s">
        <v>1789</v>
      </c>
      <c r="D717" s="8" t="s">
        <v>1779</v>
      </c>
      <c r="E717" s="11" t="s">
        <v>1787</v>
      </c>
      <c r="F717" s="12" t="s">
        <v>12</v>
      </c>
    </row>
    <row r="718" s="1" customFormat="true" ht="30" customHeight="true" spans="1:6">
      <c r="A718" s="7">
        <v>715</v>
      </c>
      <c r="B718" s="8" t="s">
        <v>1790</v>
      </c>
      <c r="C718" s="8" t="s">
        <v>1791</v>
      </c>
      <c r="D718" s="8" t="s">
        <v>1779</v>
      </c>
      <c r="E718" s="11" t="s">
        <v>1787</v>
      </c>
      <c r="F718" s="12" t="s">
        <v>12</v>
      </c>
    </row>
    <row r="719" s="1" customFormat="true" ht="30" customHeight="true" spans="1:6">
      <c r="A719" s="7">
        <v>716</v>
      </c>
      <c r="B719" s="9" t="s">
        <v>1792</v>
      </c>
      <c r="C719" s="9" t="s">
        <v>1793</v>
      </c>
      <c r="D719" s="8" t="s">
        <v>1794</v>
      </c>
      <c r="E719" s="11" t="s">
        <v>1795</v>
      </c>
      <c r="F719" s="12" t="s">
        <v>12</v>
      </c>
    </row>
    <row r="720" s="1" customFormat="true" ht="30" customHeight="true" spans="1:6">
      <c r="A720" s="7">
        <v>717</v>
      </c>
      <c r="B720" s="8" t="s">
        <v>1796</v>
      </c>
      <c r="C720" s="8" t="s">
        <v>1797</v>
      </c>
      <c r="D720" s="8" t="s">
        <v>1794</v>
      </c>
      <c r="E720" s="11" t="s">
        <v>1795</v>
      </c>
      <c r="F720" s="12" t="s">
        <v>12</v>
      </c>
    </row>
    <row r="721" s="1" customFormat="true" ht="30" customHeight="true" spans="1:6">
      <c r="A721" s="7">
        <v>718</v>
      </c>
      <c r="B721" s="8" t="s">
        <v>1798</v>
      </c>
      <c r="C721" s="8" t="s">
        <v>1799</v>
      </c>
      <c r="D721" s="8" t="s">
        <v>1794</v>
      </c>
      <c r="E721" s="11" t="s">
        <v>1795</v>
      </c>
      <c r="F721" s="12" t="s">
        <v>12</v>
      </c>
    </row>
    <row r="722" s="1" customFormat="true" ht="30" customHeight="true" spans="1:6">
      <c r="A722" s="7">
        <v>719</v>
      </c>
      <c r="B722" s="8" t="s">
        <v>1800</v>
      </c>
      <c r="C722" s="8" t="s">
        <v>1801</v>
      </c>
      <c r="D722" s="8" t="s">
        <v>1794</v>
      </c>
      <c r="E722" s="11" t="s">
        <v>1802</v>
      </c>
      <c r="F722" s="12" t="s">
        <v>12</v>
      </c>
    </row>
    <row r="723" s="1" customFormat="true" ht="30" customHeight="true" spans="1:6">
      <c r="A723" s="7">
        <v>720</v>
      </c>
      <c r="B723" s="8" t="s">
        <v>1803</v>
      </c>
      <c r="C723" s="8" t="s">
        <v>1804</v>
      </c>
      <c r="D723" s="8" t="s">
        <v>1794</v>
      </c>
      <c r="E723" s="11" t="s">
        <v>1802</v>
      </c>
      <c r="F723" s="12" t="s">
        <v>12</v>
      </c>
    </row>
    <row r="724" s="1" customFormat="true" ht="30" customHeight="true" spans="1:6">
      <c r="A724" s="7">
        <v>721</v>
      </c>
      <c r="B724" s="8" t="s">
        <v>1805</v>
      </c>
      <c r="C724" s="8" t="s">
        <v>1806</v>
      </c>
      <c r="D724" s="8" t="s">
        <v>1794</v>
      </c>
      <c r="E724" s="11" t="s">
        <v>1802</v>
      </c>
      <c r="F724" s="12" t="s">
        <v>12</v>
      </c>
    </row>
    <row r="725" s="1" customFormat="true" ht="30" customHeight="true" spans="1:6">
      <c r="A725" s="7">
        <v>722</v>
      </c>
      <c r="B725" s="8" t="s">
        <v>1807</v>
      </c>
      <c r="C725" s="8" t="s">
        <v>1808</v>
      </c>
      <c r="D725" s="8" t="s">
        <v>1809</v>
      </c>
      <c r="E725" s="11" t="s">
        <v>1810</v>
      </c>
      <c r="F725" s="12" t="s">
        <v>12</v>
      </c>
    </row>
    <row r="726" s="1" customFormat="true" ht="30" customHeight="true" spans="1:6">
      <c r="A726" s="7">
        <v>723</v>
      </c>
      <c r="B726" s="8" t="s">
        <v>1811</v>
      </c>
      <c r="C726" s="8" t="s">
        <v>1812</v>
      </c>
      <c r="D726" s="8" t="s">
        <v>1809</v>
      </c>
      <c r="E726" s="11" t="s">
        <v>1810</v>
      </c>
      <c r="F726" s="12" t="s">
        <v>12</v>
      </c>
    </row>
    <row r="727" s="1" customFormat="true" ht="30" customHeight="true" spans="1:6">
      <c r="A727" s="7">
        <v>724</v>
      </c>
      <c r="B727" s="8" t="s">
        <v>1813</v>
      </c>
      <c r="C727" s="8" t="s">
        <v>1814</v>
      </c>
      <c r="D727" s="8" t="s">
        <v>1809</v>
      </c>
      <c r="E727" s="11" t="s">
        <v>1810</v>
      </c>
      <c r="F727" s="12" t="s">
        <v>12</v>
      </c>
    </row>
    <row r="728" s="1" customFormat="true" ht="30" customHeight="true" spans="1:6">
      <c r="A728" s="7">
        <v>725</v>
      </c>
      <c r="B728" s="8" t="s">
        <v>1815</v>
      </c>
      <c r="C728" s="8" t="s">
        <v>1816</v>
      </c>
      <c r="D728" s="8" t="s">
        <v>1809</v>
      </c>
      <c r="E728" s="11" t="s">
        <v>1817</v>
      </c>
      <c r="F728" s="12" t="s">
        <v>12</v>
      </c>
    </row>
    <row r="729" s="1" customFormat="true" ht="30" customHeight="true" spans="1:6">
      <c r="A729" s="7">
        <v>726</v>
      </c>
      <c r="B729" s="8" t="s">
        <v>1818</v>
      </c>
      <c r="C729" s="8" t="s">
        <v>1819</v>
      </c>
      <c r="D729" s="8" t="s">
        <v>1809</v>
      </c>
      <c r="E729" s="11" t="s">
        <v>1817</v>
      </c>
      <c r="F729" s="12" t="s">
        <v>12</v>
      </c>
    </row>
    <row r="730" s="1" customFormat="true" ht="30" customHeight="true" spans="1:6">
      <c r="A730" s="7">
        <v>727</v>
      </c>
      <c r="B730" s="9" t="s">
        <v>1820</v>
      </c>
      <c r="C730" s="9" t="s">
        <v>1821</v>
      </c>
      <c r="D730" s="8" t="s">
        <v>1809</v>
      </c>
      <c r="E730" s="11" t="s">
        <v>1817</v>
      </c>
      <c r="F730" s="12" t="s">
        <v>12</v>
      </c>
    </row>
    <row r="731" s="1" customFormat="true" ht="30" customHeight="true" spans="1:6">
      <c r="A731" s="7">
        <v>728</v>
      </c>
      <c r="B731" s="17" t="s">
        <v>1822</v>
      </c>
      <c r="C731" s="8" t="s">
        <v>1823</v>
      </c>
      <c r="D731" s="8" t="s">
        <v>1824</v>
      </c>
      <c r="E731" s="11" t="s">
        <v>1825</v>
      </c>
      <c r="F731" s="12" t="s">
        <v>12</v>
      </c>
    </row>
    <row r="732" s="1" customFormat="true" ht="30" customHeight="true" spans="1:6">
      <c r="A732" s="7">
        <v>729</v>
      </c>
      <c r="B732" s="17" t="s">
        <v>1826</v>
      </c>
      <c r="C732" s="8" t="s">
        <v>1827</v>
      </c>
      <c r="D732" s="8" t="s">
        <v>1824</v>
      </c>
      <c r="E732" s="11" t="s">
        <v>1825</v>
      </c>
      <c r="F732" s="12" t="s">
        <v>12</v>
      </c>
    </row>
    <row r="733" s="1" customFormat="true" ht="30" customHeight="true" spans="1:6">
      <c r="A733" s="7">
        <v>730</v>
      </c>
      <c r="B733" s="17" t="s">
        <v>1828</v>
      </c>
      <c r="C733" s="8" t="s">
        <v>1829</v>
      </c>
      <c r="D733" s="8" t="s">
        <v>1824</v>
      </c>
      <c r="E733" s="11" t="s">
        <v>1825</v>
      </c>
      <c r="F733" s="12" t="s">
        <v>12</v>
      </c>
    </row>
    <row r="734" s="1" customFormat="true" ht="30" customHeight="true" spans="1:6">
      <c r="A734" s="7">
        <v>731</v>
      </c>
      <c r="B734" s="17" t="s">
        <v>1830</v>
      </c>
      <c r="C734" s="8" t="s">
        <v>1831</v>
      </c>
      <c r="D734" s="8" t="s">
        <v>1832</v>
      </c>
      <c r="E734" s="11" t="s">
        <v>1833</v>
      </c>
      <c r="F734" s="12" t="s">
        <v>12</v>
      </c>
    </row>
    <row r="735" s="1" customFormat="true" ht="30" customHeight="true" spans="1:6">
      <c r="A735" s="7">
        <v>732</v>
      </c>
      <c r="B735" s="17" t="s">
        <v>1834</v>
      </c>
      <c r="C735" s="8" t="s">
        <v>1835</v>
      </c>
      <c r="D735" s="8" t="s">
        <v>1832</v>
      </c>
      <c r="E735" s="11" t="s">
        <v>1833</v>
      </c>
      <c r="F735" s="12" t="s">
        <v>12</v>
      </c>
    </row>
    <row r="736" s="1" customFormat="true" ht="30" customHeight="true" spans="1:6">
      <c r="A736" s="7">
        <v>733</v>
      </c>
      <c r="B736" s="17" t="s">
        <v>1836</v>
      </c>
      <c r="C736" s="8" t="s">
        <v>1837</v>
      </c>
      <c r="D736" s="8" t="s">
        <v>1832</v>
      </c>
      <c r="E736" s="11" t="s">
        <v>1833</v>
      </c>
      <c r="F736" s="12" t="s">
        <v>12</v>
      </c>
    </row>
    <row r="737" s="1" customFormat="true" ht="30" customHeight="true" spans="1:6">
      <c r="A737" s="7">
        <v>734</v>
      </c>
      <c r="B737" s="17" t="s">
        <v>1838</v>
      </c>
      <c r="C737" s="8" t="s">
        <v>1839</v>
      </c>
      <c r="D737" s="8" t="s">
        <v>1832</v>
      </c>
      <c r="E737" s="11" t="s">
        <v>1833</v>
      </c>
      <c r="F737" s="12" t="s">
        <v>12</v>
      </c>
    </row>
    <row r="738" s="1" customFormat="true" ht="30" customHeight="true" spans="1:6">
      <c r="A738" s="7">
        <v>735</v>
      </c>
      <c r="B738" s="17" t="s">
        <v>1840</v>
      </c>
      <c r="C738" s="8" t="s">
        <v>1841</v>
      </c>
      <c r="D738" s="8" t="s">
        <v>1832</v>
      </c>
      <c r="E738" s="11" t="s">
        <v>1833</v>
      </c>
      <c r="F738" s="12" t="s">
        <v>12</v>
      </c>
    </row>
    <row r="739" s="1" customFormat="true" ht="30" customHeight="true" spans="1:6">
      <c r="A739" s="7">
        <v>736</v>
      </c>
      <c r="B739" s="17" t="s">
        <v>1842</v>
      </c>
      <c r="C739" s="8" t="s">
        <v>1843</v>
      </c>
      <c r="D739" s="8" t="s">
        <v>1832</v>
      </c>
      <c r="E739" s="11" t="s">
        <v>1833</v>
      </c>
      <c r="F739" s="12" t="s">
        <v>12</v>
      </c>
    </row>
    <row r="740" s="1" customFormat="true" ht="30" customHeight="true" spans="1:6">
      <c r="A740" s="7">
        <v>737</v>
      </c>
      <c r="B740" s="17" t="s">
        <v>1844</v>
      </c>
      <c r="C740" s="8" t="s">
        <v>1845</v>
      </c>
      <c r="D740" s="8" t="s">
        <v>1832</v>
      </c>
      <c r="E740" s="11" t="s">
        <v>1833</v>
      </c>
      <c r="F740" s="12" t="s">
        <v>12</v>
      </c>
    </row>
    <row r="741" s="1" customFormat="true" ht="30" customHeight="true" spans="1:6">
      <c r="A741" s="7">
        <v>738</v>
      </c>
      <c r="B741" s="17" t="s">
        <v>1846</v>
      </c>
      <c r="C741" s="8" t="s">
        <v>1847</v>
      </c>
      <c r="D741" s="8" t="s">
        <v>1832</v>
      </c>
      <c r="E741" s="11" t="s">
        <v>1833</v>
      </c>
      <c r="F741" s="12" t="s">
        <v>12</v>
      </c>
    </row>
    <row r="742" s="1" customFormat="true" ht="30" customHeight="true" spans="1:6">
      <c r="A742" s="7">
        <v>739</v>
      </c>
      <c r="B742" s="9" t="s">
        <v>1848</v>
      </c>
      <c r="C742" s="9" t="s">
        <v>1849</v>
      </c>
      <c r="D742" s="8" t="s">
        <v>1832</v>
      </c>
      <c r="E742" s="11" t="s">
        <v>1833</v>
      </c>
      <c r="F742" s="12" t="s">
        <v>12</v>
      </c>
    </row>
    <row r="743" s="1" customFormat="true" ht="30" customHeight="true" spans="1:6">
      <c r="A743" s="7">
        <v>740</v>
      </c>
      <c r="B743" s="17" t="s">
        <v>1850</v>
      </c>
      <c r="C743" s="8" t="s">
        <v>1851</v>
      </c>
      <c r="D743" s="8" t="s">
        <v>1832</v>
      </c>
      <c r="E743" s="11" t="s">
        <v>1852</v>
      </c>
      <c r="F743" s="12" t="s">
        <v>12</v>
      </c>
    </row>
    <row r="744" s="1" customFormat="true" ht="30" customHeight="true" spans="1:6">
      <c r="A744" s="7">
        <v>741</v>
      </c>
      <c r="B744" s="17" t="s">
        <v>1853</v>
      </c>
      <c r="C744" s="8" t="s">
        <v>1854</v>
      </c>
      <c r="D744" s="8" t="s">
        <v>1832</v>
      </c>
      <c r="E744" s="11" t="s">
        <v>1852</v>
      </c>
      <c r="F744" s="12" t="s">
        <v>12</v>
      </c>
    </row>
    <row r="745" s="1" customFormat="true" ht="30" customHeight="true" spans="1:6">
      <c r="A745" s="7">
        <v>742</v>
      </c>
      <c r="B745" s="17" t="s">
        <v>1855</v>
      </c>
      <c r="C745" s="8" t="s">
        <v>1856</v>
      </c>
      <c r="D745" s="8" t="s">
        <v>1832</v>
      </c>
      <c r="E745" s="11" t="s">
        <v>1852</v>
      </c>
      <c r="F745" s="12" t="s">
        <v>12</v>
      </c>
    </row>
    <row r="746" s="1" customFormat="true" ht="30" customHeight="true" spans="1:6">
      <c r="A746" s="7">
        <v>743</v>
      </c>
      <c r="B746" s="17" t="s">
        <v>1857</v>
      </c>
      <c r="C746" s="8" t="s">
        <v>1858</v>
      </c>
      <c r="D746" s="8" t="s">
        <v>1832</v>
      </c>
      <c r="E746" s="11" t="s">
        <v>1852</v>
      </c>
      <c r="F746" s="12" t="s">
        <v>12</v>
      </c>
    </row>
    <row r="747" s="1" customFormat="true" ht="30" customHeight="true" spans="1:6">
      <c r="A747" s="7">
        <v>744</v>
      </c>
      <c r="B747" s="17" t="s">
        <v>1859</v>
      </c>
      <c r="C747" s="8" t="s">
        <v>1860</v>
      </c>
      <c r="D747" s="8" t="s">
        <v>1832</v>
      </c>
      <c r="E747" s="11" t="s">
        <v>1852</v>
      </c>
      <c r="F747" s="12" t="s">
        <v>12</v>
      </c>
    </row>
    <row r="748" s="1" customFormat="true" ht="30" customHeight="true" spans="1:6">
      <c r="A748" s="7">
        <v>745</v>
      </c>
      <c r="B748" s="17" t="s">
        <v>1861</v>
      </c>
      <c r="C748" s="8" t="s">
        <v>1862</v>
      </c>
      <c r="D748" s="8" t="s">
        <v>1832</v>
      </c>
      <c r="E748" s="11" t="s">
        <v>1852</v>
      </c>
      <c r="F748" s="12" t="s">
        <v>12</v>
      </c>
    </row>
    <row r="749" s="1" customFormat="true" ht="30" customHeight="true" spans="1:6">
      <c r="A749" s="7">
        <v>746</v>
      </c>
      <c r="B749" s="17" t="s">
        <v>1863</v>
      </c>
      <c r="C749" s="8" t="s">
        <v>1864</v>
      </c>
      <c r="D749" s="8" t="s">
        <v>1832</v>
      </c>
      <c r="E749" s="11" t="s">
        <v>1852</v>
      </c>
      <c r="F749" s="12" t="s">
        <v>12</v>
      </c>
    </row>
    <row r="750" s="1" customFormat="true" ht="30" customHeight="true" spans="1:6">
      <c r="A750" s="7">
        <v>747</v>
      </c>
      <c r="B750" s="17" t="s">
        <v>1865</v>
      </c>
      <c r="C750" s="8" t="s">
        <v>1866</v>
      </c>
      <c r="D750" s="8" t="s">
        <v>1832</v>
      </c>
      <c r="E750" s="11" t="s">
        <v>1852</v>
      </c>
      <c r="F750" s="12" t="s">
        <v>12</v>
      </c>
    </row>
    <row r="751" s="1" customFormat="true" ht="30" customHeight="true" spans="1:6">
      <c r="A751" s="7">
        <v>748</v>
      </c>
      <c r="B751" s="17" t="s">
        <v>1867</v>
      </c>
      <c r="C751" s="8" t="s">
        <v>1868</v>
      </c>
      <c r="D751" s="8" t="s">
        <v>1832</v>
      </c>
      <c r="E751" s="11" t="s">
        <v>1852</v>
      </c>
      <c r="F751" s="12" t="s">
        <v>12</v>
      </c>
    </row>
    <row r="752" s="1" customFormat="true" ht="30" customHeight="true" spans="1:6">
      <c r="A752" s="7">
        <v>749</v>
      </c>
      <c r="B752" s="17" t="s">
        <v>1869</v>
      </c>
      <c r="C752" s="8" t="s">
        <v>1870</v>
      </c>
      <c r="D752" s="8" t="s">
        <v>1871</v>
      </c>
      <c r="E752" s="11" t="s">
        <v>1872</v>
      </c>
      <c r="F752" s="12" t="s">
        <v>12</v>
      </c>
    </row>
    <row r="753" s="1" customFormat="true" ht="30" customHeight="true" spans="1:6">
      <c r="A753" s="7">
        <v>750</v>
      </c>
      <c r="B753" s="17" t="s">
        <v>1873</v>
      </c>
      <c r="C753" s="8" t="s">
        <v>1874</v>
      </c>
      <c r="D753" s="8" t="s">
        <v>1871</v>
      </c>
      <c r="E753" s="11" t="s">
        <v>1872</v>
      </c>
      <c r="F753" s="12" t="s">
        <v>12</v>
      </c>
    </row>
    <row r="754" s="1" customFormat="true" ht="30" customHeight="true" spans="1:6">
      <c r="A754" s="7">
        <v>751</v>
      </c>
      <c r="B754" s="17" t="s">
        <v>1875</v>
      </c>
      <c r="C754" s="8" t="s">
        <v>1876</v>
      </c>
      <c r="D754" s="8" t="s">
        <v>1871</v>
      </c>
      <c r="E754" s="11" t="s">
        <v>1872</v>
      </c>
      <c r="F754" s="12" t="s">
        <v>12</v>
      </c>
    </row>
    <row r="755" s="1" customFormat="true" ht="30" customHeight="true" spans="1:6">
      <c r="A755" s="7">
        <v>752</v>
      </c>
      <c r="B755" s="17" t="s">
        <v>1877</v>
      </c>
      <c r="C755" s="8" t="s">
        <v>1878</v>
      </c>
      <c r="D755" s="8" t="s">
        <v>1871</v>
      </c>
      <c r="E755" s="11" t="s">
        <v>1879</v>
      </c>
      <c r="F755" s="12" t="s">
        <v>12</v>
      </c>
    </row>
    <row r="756" s="1" customFormat="true" ht="30" customHeight="true" spans="1:6">
      <c r="A756" s="7">
        <v>753</v>
      </c>
      <c r="B756" s="9" t="s">
        <v>1880</v>
      </c>
      <c r="C756" s="9" t="s">
        <v>1881</v>
      </c>
      <c r="D756" s="8" t="s">
        <v>1871</v>
      </c>
      <c r="E756" s="11" t="s">
        <v>1879</v>
      </c>
      <c r="F756" s="12" t="s">
        <v>12</v>
      </c>
    </row>
    <row r="757" s="1" customFormat="true" ht="30" customHeight="true" spans="1:6">
      <c r="A757" s="7">
        <v>754</v>
      </c>
      <c r="B757" s="17" t="s">
        <v>1882</v>
      </c>
      <c r="C757" s="8" t="s">
        <v>1883</v>
      </c>
      <c r="D757" s="8" t="s">
        <v>1871</v>
      </c>
      <c r="E757" s="11" t="s">
        <v>1879</v>
      </c>
      <c r="F757" s="12" t="s">
        <v>12</v>
      </c>
    </row>
    <row r="758" s="1" customFormat="true" ht="30" customHeight="true" spans="1:6">
      <c r="A758" s="7">
        <v>755</v>
      </c>
      <c r="B758" s="8" t="s">
        <v>1884</v>
      </c>
      <c r="C758" s="8" t="s">
        <v>1885</v>
      </c>
      <c r="D758" s="8" t="s">
        <v>1886</v>
      </c>
      <c r="E758" s="11" t="s">
        <v>1887</v>
      </c>
      <c r="F758" s="12" t="s">
        <v>12</v>
      </c>
    </row>
    <row r="759" s="1" customFormat="true" ht="30" customHeight="true" spans="1:6">
      <c r="A759" s="7">
        <v>756</v>
      </c>
      <c r="B759" s="8" t="s">
        <v>1888</v>
      </c>
      <c r="C759" s="8" t="s">
        <v>1889</v>
      </c>
      <c r="D759" s="8" t="s">
        <v>1886</v>
      </c>
      <c r="E759" s="11" t="s">
        <v>1887</v>
      </c>
      <c r="F759" s="12" t="s">
        <v>12</v>
      </c>
    </row>
    <row r="760" s="1" customFormat="true" ht="30" customHeight="true" spans="1:6">
      <c r="A760" s="7">
        <v>757</v>
      </c>
      <c r="B760" s="8" t="s">
        <v>1890</v>
      </c>
      <c r="C760" s="8" t="s">
        <v>1891</v>
      </c>
      <c r="D760" s="8" t="s">
        <v>1886</v>
      </c>
      <c r="E760" s="11" t="s">
        <v>1887</v>
      </c>
      <c r="F760" s="12" t="s">
        <v>12</v>
      </c>
    </row>
    <row r="761" s="1" customFormat="true" ht="30" customHeight="true" spans="1:6">
      <c r="A761" s="7">
        <v>758</v>
      </c>
      <c r="B761" s="8" t="s">
        <v>1892</v>
      </c>
      <c r="C761" s="8" t="s">
        <v>1893</v>
      </c>
      <c r="D761" s="8" t="s">
        <v>1894</v>
      </c>
      <c r="E761" s="11" t="s">
        <v>1895</v>
      </c>
      <c r="F761" s="12" t="s">
        <v>12</v>
      </c>
    </row>
    <row r="762" s="1" customFormat="true" ht="30" customHeight="true" spans="1:6">
      <c r="A762" s="7">
        <v>759</v>
      </c>
      <c r="B762" s="8" t="s">
        <v>1896</v>
      </c>
      <c r="C762" s="8" t="s">
        <v>1897</v>
      </c>
      <c r="D762" s="8" t="s">
        <v>1894</v>
      </c>
      <c r="E762" s="11" t="s">
        <v>1895</v>
      </c>
      <c r="F762" s="12" t="s">
        <v>12</v>
      </c>
    </row>
    <row r="763" s="1" customFormat="true" ht="30" customHeight="true" spans="1:6">
      <c r="A763" s="7">
        <v>760</v>
      </c>
      <c r="B763" s="8" t="s">
        <v>1898</v>
      </c>
      <c r="C763" s="8" t="s">
        <v>1899</v>
      </c>
      <c r="D763" s="8" t="s">
        <v>1894</v>
      </c>
      <c r="E763" s="11" t="s">
        <v>1895</v>
      </c>
      <c r="F763" s="12" t="s">
        <v>12</v>
      </c>
    </row>
    <row r="764" s="1" customFormat="true" ht="30" customHeight="true" spans="1:6">
      <c r="A764" s="7">
        <v>761</v>
      </c>
      <c r="B764" s="8" t="s">
        <v>1900</v>
      </c>
      <c r="C764" s="8" t="s">
        <v>1901</v>
      </c>
      <c r="D764" s="8" t="s">
        <v>1894</v>
      </c>
      <c r="E764" s="11" t="s">
        <v>1902</v>
      </c>
      <c r="F764" s="12" t="s">
        <v>12</v>
      </c>
    </row>
    <row r="765" s="1" customFormat="true" ht="30" customHeight="true" spans="1:6">
      <c r="A765" s="7">
        <v>762</v>
      </c>
      <c r="B765" s="8" t="s">
        <v>1903</v>
      </c>
      <c r="C765" s="8" t="s">
        <v>1904</v>
      </c>
      <c r="D765" s="8" t="s">
        <v>1894</v>
      </c>
      <c r="E765" s="11" t="s">
        <v>1902</v>
      </c>
      <c r="F765" s="12" t="s">
        <v>12</v>
      </c>
    </row>
    <row r="766" s="1" customFormat="true" ht="30" customHeight="true" spans="1:6">
      <c r="A766" s="7">
        <v>763</v>
      </c>
      <c r="B766" s="8" t="s">
        <v>1905</v>
      </c>
      <c r="C766" s="8" t="s">
        <v>1906</v>
      </c>
      <c r="D766" s="8" t="s">
        <v>1894</v>
      </c>
      <c r="E766" s="11" t="s">
        <v>1902</v>
      </c>
      <c r="F766" s="12" t="s">
        <v>12</v>
      </c>
    </row>
    <row r="767" s="1" customFormat="true" ht="30" customHeight="true" spans="1:6">
      <c r="A767" s="7">
        <v>764</v>
      </c>
      <c r="B767" s="8" t="s">
        <v>1907</v>
      </c>
      <c r="C767" s="8" t="s">
        <v>1908</v>
      </c>
      <c r="D767" s="8" t="s">
        <v>1909</v>
      </c>
      <c r="E767" s="11" t="s">
        <v>1910</v>
      </c>
      <c r="F767" s="12" t="s">
        <v>12</v>
      </c>
    </row>
    <row r="768" s="1" customFormat="true" ht="30" customHeight="true" spans="1:6">
      <c r="A768" s="7">
        <v>765</v>
      </c>
      <c r="B768" s="8" t="s">
        <v>1911</v>
      </c>
      <c r="C768" s="8" t="s">
        <v>1912</v>
      </c>
      <c r="D768" s="8" t="s">
        <v>1909</v>
      </c>
      <c r="E768" s="11" t="s">
        <v>1910</v>
      </c>
      <c r="F768" s="12" t="s">
        <v>12</v>
      </c>
    </row>
    <row r="769" s="1" customFormat="true" ht="30" customHeight="true" spans="1:6">
      <c r="A769" s="7">
        <v>766</v>
      </c>
      <c r="B769" s="8" t="s">
        <v>1913</v>
      </c>
      <c r="C769" s="8" t="s">
        <v>1914</v>
      </c>
      <c r="D769" s="8" t="s">
        <v>1909</v>
      </c>
      <c r="E769" s="11" t="s">
        <v>1910</v>
      </c>
      <c r="F769" s="12" t="s">
        <v>12</v>
      </c>
    </row>
    <row r="770" s="1" customFormat="true" ht="30" customHeight="true" spans="1:6">
      <c r="A770" s="7">
        <v>767</v>
      </c>
      <c r="B770" s="8" t="s">
        <v>1915</v>
      </c>
      <c r="C770" s="8" t="s">
        <v>1916</v>
      </c>
      <c r="D770" s="8" t="s">
        <v>1909</v>
      </c>
      <c r="E770" s="11" t="s">
        <v>1917</v>
      </c>
      <c r="F770" s="12" t="s">
        <v>12</v>
      </c>
    </row>
    <row r="771" s="1" customFormat="true" ht="30" customHeight="true" spans="1:6">
      <c r="A771" s="7">
        <v>768</v>
      </c>
      <c r="B771" s="8" t="s">
        <v>1918</v>
      </c>
      <c r="C771" s="8" t="s">
        <v>1919</v>
      </c>
      <c r="D771" s="8" t="s">
        <v>1909</v>
      </c>
      <c r="E771" s="11" t="s">
        <v>1917</v>
      </c>
      <c r="F771" s="12" t="s">
        <v>12</v>
      </c>
    </row>
    <row r="772" s="1" customFormat="true" ht="30" customHeight="true" spans="1:6">
      <c r="A772" s="7">
        <v>769</v>
      </c>
      <c r="B772" s="8" t="s">
        <v>1920</v>
      </c>
      <c r="C772" s="8" t="s">
        <v>1921</v>
      </c>
      <c r="D772" s="8" t="s">
        <v>1909</v>
      </c>
      <c r="E772" s="11" t="s">
        <v>1917</v>
      </c>
      <c r="F772" s="12" t="s">
        <v>12</v>
      </c>
    </row>
    <row r="773" s="1" customFormat="true" ht="30" customHeight="true" spans="1:6">
      <c r="A773" s="7">
        <v>770</v>
      </c>
      <c r="B773" s="8" t="s">
        <v>1922</v>
      </c>
      <c r="C773" s="8" t="s">
        <v>1923</v>
      </c>
      <c r="D773" s="8" t="s">
        <v>1924</v>
      </c>
      <c r="E773" s="11" t="s">
        <v>1925</v>
      </c>
      <c r="F773" s="12" t="s">
        <v>12</v>
      </c>
    </row>
    <row r="774" s="1" customFormat="true" ht="30" customHeight="true" spans="1:6">
      <c r="A774" s="7">
        <v>771</v>
      </c>
      <c r="B774" s="8" t="s">
        <v>1926</v>
      </c>
      <c r="C774" s="8" t="s">
        <v>1927</v>
      </c>
      <c r="D774" s="8" t="s">
        <v>1924</v>
      </c>
      <c r="E774" s="11" t="s">
        <v>1925</v>
      </c>
      <c r="F774" s="12" t="s">
        <v>12</v>
      </c>
    </row>
    <row r="775" s="1" customFormat="true" ht="30" customHeight="true" spans="1:6">
      <c r="A775" s="7">
        <v>772</v>
      </c>
      <c r="B775" s="8" t="s">
        <v>1928</v>
      </c>
      <c r="C775" s="8" t="s">
        <v>1929</v>
      </c>
      <c r="D775" s="8" t="s">
        <v>1924</v>
      </c>
      <c r="E775" s="11" t="s">
        <v>1925</v>
      </c>
      <c r="F775" s="12" t="s">
        <v>12</v>
      </c>
    </row>
    <row r="776" s="1" customFormat="true" ht="30" customHeight="true" spans="1:6">
      <c r="A776" s="7">
        <v>773</v>
      </c>
      <c r="B776" s="8" t="s">
        <v>1930</v>
      </c>
      <c r="C776" s="8" t="s">
        <v>1931</v>
      </c>
      <c r="D776" s="8" t="s">
        <v>1932</v>
      </c>
      <c r="E776" s="11" t="s">
        <v>1933</v>
      </c>
      <c r="F776" s="12" t="s">
        <v>12</v>
      </c>
    </row>
    <row r="777" s="1" customFormat="true" ht="30" customHeight="true" spans="1:6">
      <c r="A777" s="7">
        <v>774</v>
      </c>
      <c r="B777" s="8" t="s">
        <v>1934</v>
      </c>
      <c r="C777" s="8" t="s">
        <v>1935</v>
      </c>
      <c r="D777" s="8" t="s">
        <v>1932</v>
      </c>
      <c r="E777" s="11" t="s">
        <v>1933</v>
      </c>
      <c r="F777" s="12" t="s">
        <v>12</v>
      </c>
    </row>
    <row r="778" s="1" customFormat="true" ht="30" customHeight="true" spans="1:6">
      <c r="A778" s="7">
        <v>775</v>
      </c>
      <c r="B778" s="8" t="s">
        <v>1936</v>
      </c>
      <c r="C778" s="8" t="s">
        <v>1937</v>
      </c>
      <c r="D778" s="8" t="s">
        <v>1932</v>
      </c>
      <c r="E778" s="11" t="s">
        <v>1933</v>
      </c>
      <c r="F778" s="12" t="s">
        <v>12</v>
      </c>
    </row>
    <row r="779" s="1" customFormat="true" ht="30" customHeight="true" spans="1:6">
      <c r="A779" s="7">
        <v>776</v>
      </c>
      <c r="B779" s="8" t="s">
        <v>1938</v>
      </c>
      <c r="C779" s="8" t="s">
        <v>1939</v>
      </c>
      <c r="D779" s="8" t="s">
        <v>1932</v>
      </c>
      <c r="E779" s="11" t="s">
        <v>1940</v>
      </c>
      <c r="F779" s="12" t="s">
        <v>12</v>
      </c>
    </row>
    <row r="780" s="1" customFormat="true" ht="30" customHeight="true" spans="1:6">
      <c r="A780" s="7">
        <v>777</v>
      </c>
      <c r="B780" s="8" t="s">
        <v>1941</v>
      </c>
      <c r="C780" s="8" t="s">
        <v>1942</v>
      </c>
      <c r="D780" s="8" t="s">
        <v>1932</v>
      </c>
      <c r="E780" s="11" t="s">
        <v>1940</v>
      </c>
      <c r="F780" s="12" t="s">
        <v>12</v>
      </c>
    </row>
    <row r="781" s="1" customFormat="true" ht="30" customHeight="true" spans="1:6">
      <c r="A781" s="7">
        <v>778</v>
      </c>
      <c r="B781" s="8" t="s">
        <v>1943</v>
      </c>
      <c r="C781" s="8" t="s">
        <v>1944</v>
      </c>
      <c r="D781" s="8" t="s">
        <v>1932</v>
      </c>
      <c r="E781" s="11" t="s">
        <v>1940</v>
      </c>
      <c r="F781" s="12" t="s">
        <v>12</v>
      </c>
    </row>
    <row r="782" s="1" customFormat="true" ht="30" customHeight="true" spans="1:6">
      <c r="A782" s="7">
        <v>779</v>
      </c>
      <c r="B782" s="8" t="s">
        <v>1945</v>
      </c>
      <c r="C782" s="8" t="s">
        <v>1946</v>
      </c>
      <c r="D782" s="8" t="s">
        <v>1947</v>
      </c>
      <c r="E782" s="11" t="s">
        <v>1948</v>
      </c>
      <c r="F782" s="12" t="s">
        <v>12</v>
      </c>
    </row>
    <row r="783" s="1" customFormat="true" ht="30" customHeight="true" spans="1:6">
      <c r="A783" s="7">
        <v>780</v>
      </c>
      <c r="B783" s="8" t="s">
        <v>1949</v>
      </c>
      <c r="C783" s="8" t="s">
        <v>1950</v>
      </c>
      <c r="D783" s="8" t="s">
        <v>1947</v>
      </c>
      <c r="E783" s="11" t="s">
        <v>1948</v>
      </c>
      <c r="F783" s="12" t="s">
        <v>12</v>
      </c>
    </row>
    <row r="784" s="1" customFormat="true" ht="30" customHeight="true" spans="1:6">
      <c r="A784" s="7">
        <v>781</v>
      </c>
      <c r="B784" s="15" t="s">
        <v>1951</v>
      </c>
      <c r="C784" s="15" t="s">
        <v>1952</v>
      </c>
      <c r="D784" s="8" t="s">
        <v>1947</v>
      </c>
      <c r="E784" s="11" t="s">
        <v>1948</v>
      </c>
      <c r="F784" s="12" t="s">
        <v>12</v>
      </c>
    </row>
    <row r="785" s="1" customFormat="true" ht="30" customHeight="true" spans="1:6">
      <c r="A785" s="7">
        <v>782</v>
      </c>
      <c r="B785" s="8" t="s">
        <v>1953</v>
      </c>
      <c r="C785" s="8" t="s">
        <v>1954</v>
      </c>
      <c r="D785" s="8" t="s">
        <v>1947</v>
      </c>
      <c r="E785" s="11" t="s">
        <v>1948</v>
      </c>
      <c r="F785" s="12" t="s">
        <v>12</v>
      </c>
    </row>
    <row r="786" s="1" customFormat="true" ht="30" customHeight="true" spans="1:6">
      <c r="A786" s="7">
        <v>783</v>
      </c>
      <c r="B786" s="8" t="s">
        <v>1955</v>
      </c>
      <c r="C786" s="8" t="s">
        <v>1956</v>
      </c>
      <c r="D786" s="8" t="s">
        <v>1947</v>
      </c>
      <c r="E786" s="11" t="s">
        <v>1948</v>
      </c>
      <c r="F786" s="12" t="s">
        <v>12</v>
      </c>
    </row>
    <row r="787" s="1" customFormat="true" ht="30" customHeight="true" spans="1:6">
      <c r="A787" s="7">
        <v>784</v>
      </c>
      <c r="B787" s="8" t="s">
        <v>1957</v>
      </c>
      <c r="C787" s="8" t="s">
        <v>1958</v>
      </c>
      <c r="D787" s="8" t="s">
        <v>1947</v>
      </c>
      <c r="E787" s="11" t="s">
        <v>1948</v>
      </c>
      <c r="F787" s="12" t="s">
        <v>12</v>
      </c>
    </row>
    <row r="788" s="1" customFormat="true" ht="30" customHeight="true" spans="1:6">
      <c r="A788" s="7">
        <v>785</v>
      </c>
      <c r="B788" s="8" t="s">
        <v>1959</v>
      </c>
      <c r="C788" s="8" t="s">
        <v>1960</v>
      </c>
      <c r="D788" s="8" t="s">
        <v>1947</v>
      </c>
      <c r="E788" s="11" t="s">
        <v>1948</v>
      </c>
      <c r="F788" s="12" t="s">
        <v>12</v>
      </c>
    </row>
    <row r="789" s="1" customFormat="true" ht="30" customHeight="true" spans="1:6">
      <c r="A789" s="7">
        <v>786</v>
      </c>
      <c r="B789" s="8" t="s">
        <v>1961</v>
      </c>
      <c r="C789" s="8" t="s">
        <v>1962</v>
      </c>
      <c r="D789" s="8" t="s">
        <v>1947</v>
      </c>
      <c r="E789" s="11" t="s">
        <v>1948</v>
      </c>
      <c r="F789" s="12" t="s">
        <v>12</v>
      </c>
    </row>
    <row r="790" s="1" customFormat="true" ht="30" customHeight="true" spans="1:6">
      <c r="A790" s="7">
        <v>787</v>
      </c>
      <c r="B790" s="8" t="s">
        <v>1963</v>
      </c>
      <c r="C790" s="8" t="s">
        <v>1964</v>
      </c>
      <c r="D790" s="8" t="s">
        <v>1947</v>
      </c>
      <c r="E790" s="11" t="s">
        <v>1948</v>
      </c>
      <c r="F790" s="12" t="s">
        <v>12</v>
      </c>
    </row>
    <row r="791" s="1" customFormat="true" ht="30" customHeight="true" spans="1:6">
      <c r="A791" s="7">
        <v>788</v>
      </c>
      <c r="B791" s="8" t="s">
        <v>1965</v>
      </c>
      <c r="C791" s="8" t="s">
        <v>1966</v>
      </c>
      <c r="D791" s="8" t="s">
        <v>1924</v>
      </c>
      <c r="E791" s="11" t="s">
        <v>1967</v>
      </c>
      <c r="F791" s="12" t="s">
        <v>12</v>
      </c>
    </row>
    <row r="792" s="1" customFormat="true" ht="30" customHeight="true" spans="1:6">
      <c r="A792" s="7">
        <v>789</v>
      </c>
      <c r="B792" s="8" t="s">
        <v>1968</v>
      </c>
      <c r="C792" s="8" t="s">
        <v>1969</v>
      </c>
      <c r="D792" s="8" t="s">
        <v>1924</v>
      </c>
      <c r="E792" s="11" t="s">
        <v>1967</v>
      </c>
      <c r="F792" s="12" t="s">
        <v>12</v>
      </c>
    </row>
    <row r="793" s="1" customFormat="true" ht="30" customHeight="true" spans="1:6">
      <c r="A793" s="7">
        <v>790</v>
      </c>
      <c r="B793" s="8" t="s">
        <v>1970</v>
      </c>
      <c r="C793" s="8" t="s">
        <v>1971</v>
      </c>
      <c r="D793" s="8" t="s">
        <v>1924</v>
      </c>
      <c r="E793" s="11" t="s">
        <v>1967</v>
      </c>
      <c r="F793" s="12" t="s">
        <v>12</v>
      </c>
    </row>
    <row r="794" s="1" customFormat="true" ht="30" customHeight="true" spans="1:6">
      <c r="A794" s="7">
        <v>791</v>
      </c>
      <c r="B794" s="8" t="s">
        <v>1972</v>
      </c>
      <c r="C794" s="8" t="s">
        <v>1973</v>
      </c>
      <c r="D794" s="8" t="s">
        <v>1924</v>
      </c>
      <c r="E794" s="11" t="s">
        <v>1967</v>
      </c>
      <c r="F794" s="12" t="s">
        <v>12</v>
      </c>
    </row>
    <row r="795" s="1" customFormat="true" ht="30" customHeight="true" spans="1:6">
      <c r="A795" s="7">
        <v>792</v>
      </c>
      <c r="B795" s="8" t="s">
        <v>1974</v>
      </c>
      <c r="C795" s="8" t="s">
        <v>1975</v>
      </c>
      <c r="D795" s="8" t="s">
        <v>1924</v>
      </c>
      <c r="E795" s="11" t="s">
        <v>1967</v>
      </c>
      <c r="F795" s="12" t="s">
        <v>12</v>
      </c>
    </row>
    <row r="796" s="1" customFormat="true" ht="30" customHeight="true" spans="1:6">
      <c r="A796" s="7">
        <v>793</v>
      </c>
      <c r="B796" s="8" t="s">
        <v>1976</v>
      </c>
      <c r="C796" s="8" t="s">
        <v>1977</v>
      </c>
      <c r="D796" s="8" t="s">
        <v>1924</v>
      </c>
      <c r="E796" s="11" t="s">
        <v>1967</v>
      </c>
      <c r="F796" s="12" t="s">
        <v>12</v>
      </c>
    </row>
    <row r="797" s="1" customFormat="true" ht="30" customHeight="true" spans="1:6">
      <c r="A797" s="7">
        <v>794</v>
      </c>
      <c r="B797" s="8" t="s">
        <v>1978</v>
      </c>
      <c r="C797" s="8" t="s">
        <v>1979</v>
      </c>
      <c r="D797" s="8" t="s">
        <v>1924</v>
      </c>
      <c r="E797" s="11" t="s">
        <v>1967</v>
      </c>
      <c r="F797" s="12" t="s">
        <v>12</v>
      </c>
    </row>
    <row r="798" s="1" customFormat="true" ht="30" customHeight="true" spans="1:6">
      <c r="A798" s="7">
        <v>795</v>
      </c>
      <c r="B798" s="8" t="s">
        <v>1980</v>
      </c>
      <c r="C798" s="8" t="s">
        <v>1981</v>
      </c>
      <c r="D798" s="8" t="s">
        <v>1924</v>
      </c>
      <c r="E798" s="11" t="s">
        <v>1967</v>
      </c>
      <c r="F798" s="12" t="s">
        <v>12</v>
      </c>
    </row>
    <row r="799" s="1" customFormat="true" ht="30" customHeight="true" spans="1:6">
      <c r="A799" s="7">
        <v>796</v>
      </c>
      <c r="B799" s="8" t="s">
        <v>1982</v>
      </c>
      <c r="C799" s="8" t="s">
        <v>1983</v>
      </c>
      <c r="D799" s="8" t="s">
        <v>1924</v>
      </c>
      <c r="E799" s="11" t="s">
        <v>1967</v>
      </c>
      <c r="F799" s="12" t="s">
        <v>12</v>
      </c>
    </row>
    <row r="800" s="1" customFormat="true" ht="30" customHeight="true" spans="1:6">
      <c r="A800" s="7">
        <v>797</v>
      </c>
      <c r="B800" s="15" t="s">
        <v>1984</v>
      </c>
      <c r="C800" s="15" t="s">
        <v>1985</v>
      </c>
      <c r="D800" s="8" t="s">
        <v>1986</v>
      </c>
      <c r="E800" s="11" t="s">
        <v>1987</v>
      </c>
      <c r="F800" s="12" t="s">
        <v>12</v>
      </c>
    </row>
    <row r="801" s="1" customFormat="true" ht="30" customHeight="true" spans="1:6">
      <c r="A801" s="7">
        <v>798</v>
      </c>
      <c r="B801" s="8" t="s">
        <v>1988</v>
      </c>
      <c r="C801" s="8" t="s">
        <v>1989</v>
      </c>
      <c r="D801" s="8" t="s">
        <v>1986</v>
      </c>
      <c r="E801" s="11" t="s">
        <v>1987</v>
      </c>
      <c r="F801" s="12" t="s">
        <v>12</v>
      </c>
    </row>
    <row r="802" s="1" customFormat="true" ht="30" customHeight="true" spans="1:6">
      <c r="A802" s="7">
        <v>799</v>
      </c>
      <c r="B802" s="8" t="s">
        <v>1990</v>
      </c>
      <c r="C802" s="8" t="s">
        <v>1991</v>
      </c>
      <c r="D802" s="8" t="s">
        <v>1986</v>
      </c>
      <c r="E802" s="11" t="s">
        <v>1987</v>
      </c>
      <c r="F802" s="12" t="s">
        <v>12</v>
      </c>
    </row>
  </sheetData>
  <mergeCells count="1">
    <mergeCell ref="A2:F2"/>
  </mergeCells>
  <conditionalFormatting sqref="C64:C75">
    <cfRule type="duplicateValues" dxfId="0" priority="1"/>
  </conditionalFormatting>
  <conditionalFormatting sqref="C76:C79 C431:C462 C426:C429 C417:C424 C310:C415 C288:C308 C226:C285 C206:C224 C195:C204 C81:C193">
    <cfRule type="duplicateValues" dxfId="0" priority="2"/>
  </conditionalFormatting>
  <pageMargins left="0.629861111111111" right="0.550694444444444" top="0.66875" bottom="0.472222222222222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2022-08-01T18:32:44Z</dcterms:created>
  <dcterms:modified xsi:type="dcterms:W3CDTF">2022-08-01T18:33:47Z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