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进入体检" sheetId="5" r:id="rId1"/>
  </sheets>
  <definedNames>
    <definedName name="_xlnm._FilterDatabase" localSheetId="0" hidden="1">进入体检!$A$3:$XEU$83</definedName>
  </definedNames>
  <calcPr calcId="144525"/>
</workbook>
</file>

<file path=xl/sharedStrings.xml><?xml version="1.0" encoding="utf-8"?>
<sst xmlns="http://schemas.openxmlformats.org/spreadsheetml/2006/main" count="407" uniqueCount="188">
  <si>
    <r>
      <t>附件</t>
    </r>
    <r>
      <rPr>
        <sz val="11"/>
        <rFont val="Tahoma"/>
        <charset val="134"/>
      </rPr>
      <t>2</t>
    </r>
    <r>
      <rPr>
        <sz val="11"/>
        <rFont val="宋体"/>
        <charset val="134"/>
      </rPr>
      <t>：</t>
    </r>
  </si>
  <si>
    <t>赤水市2020年特岗招聘进入政审人员名单</t>
  </si>
  <si>
    <t>序号</t>
  </si>
  <si>
    <t>姓名</t>
  </si>
  <si>
    <t>准考证号</t>
  </si>
  <si>
    <t>报考学段</t>
  </si>
  <si>
    <t>报考学科</t>
  </si>
  <si>
    <t>是否进入政审</t>
  </si>
  <si>
    <t>张顺河</t>
  </si>
  <si>
    <t>52213120508</t>
  </si>
  <si>
    <t>幼儿园</t>
  </si>
  <si>
    <t>幼儿园1组</t>
  </si>
  <si>
    <t>是</t>
  </si>
  <si>
    <t>任丽娜</t>
  </si>
  <si>
    <t>52213120498</t>
  </si>
  <si>
    <t>谭进平</t>
  </si>
  <si>
    <t>52213120536</t>
  </si>
  <si>
    <t>熊二妹</t>
  </si>
  <si>
    <t>52213120532</t>
  </si>
  <si>
    <t>王霜</t>
  </si>
  <si>
    <t>52213120518</t>
  </si>
  <si>
    <t>沈丽</t>
  </si>
  <si>
    <t>52213120462</t>
  </si>
  <si>
    <t>叶颖</t>
  </si>
  <si>
    <t>杨梦琴</t>
  </si>
  <si>
    <t>52213120469</t>
  </si>
  <si>
    <t>帅必婷</t>
  </si>
  <si>
    <t>52213120514</t>
  </si>
  <si>
    <t>赵茂玲</t>
  </si>
  <si>
    <t>52213120511</t>
  </si>
  <si>
    <t>苟光霞</t>
  </si>
  <si>
    <t>52213120585</t>
  </si>
  <si>
    <t>幼儿园2组</t>
  </si>
  <si>
    <t>何敏</t>
  </si>
  <si>
    <t>52213120597</t>
  </si>
  <si>
    <t>王崇莎</t>
  </si>
  <si>
    <t>52213120608</t>
  </si>
  <si>
    <t>袁玫</t>
  </si>
  <si>
    <t>52213120606</t>
  </si>
  <si>
    <t>邹寿敏</t>
  </si>
  <si>
    <t>52213120555</t>
  </si>
  <si>
    <t>谢正茗</t>
  </si>
  <si>
    <t>52213120591</t>
  </si>
  <si>
    <t>徐溱琦</t>
  </si>
  <si>
    <t>52213120616</t>
  </si>
  <si>
    <t>邹鑫雨</t>
  </si>
  <si>
    <t>52213120619</t>
  </si>
  <si>
    <t>罗依蓝</t>
  </si>
  <si>
    <t>52213120578</t>
  </si>
  <si>
    <t>罗芳</t>
  </si>
  <si>
    <t>52213120574</t>
  </si>
  <si>
    <t>任静</t>
  </si>
  <si>
    <t>52213030217</t>
  </si>
  <si>
    <t>初中</t>
  </si>
  <si>
    <t>英语</t>
  </si>
  <si>
    <t>周园</t>
  </si>
  <si>
    <t>52213030214</t>
  </si>
  <si>
    <t>刘彤彤</t>
  </si>
  <si>
    <t>52213030242</t>
  </si>
  <si>
    <t>黄焱</t>
  </si>
  <si>
    <t>52213030234</t>
  </si>
  <si>
    <t>邱悦月</t>
  </si>
  <si>
    <t>52213030268</t>
  </si>
  <si>
    <t>小学</t>
  </si>
  <si>
    <t>刘佳</t>
  </si>
  <si>
    <t>52213030271</t>
  </si>
  <si>
    <t>王琼</t>
  </si>
  <si>
    <t>52213030264</t>
  </si>
  <si>
    <t>先远萍</t>
  </si>
  <si>
    <t>52213030279</t>
  </si>
  <si>
    <t>任燕</t>
  </si>
  <si>
    <t>52213030282</t>
  </si>
  <si>
    <t>王东玲</t>
  </si>
  <si>
    <t>52213010085</t>
  </si>
  <si>
    <t>语文1组</t>
  </si>
  <si>
    <t>杜燕</t>
  </si>
  <si>
    <t>52213010059</t>
  </si>
  <si>
    <t>陈林</t>
  </si>
  <si>
    <t>52213010089</t>
  </si>
  <si>
    <t>张淯</t>
  </si>
  <si>
    <t>52213010062</t>
  </si>
  <si>
    <t>赵媛</t>
  </si>
  <si>
    <t>52213010092</t>
  </si>
  <si>
    <t>王印焰</t>
  </si>
  <si>
    <t>52213010090</t>
  </si>
  <si>
    <t>刘利芳</t>
  </si>
  <si>
    <t>52213010003</t>
  </si>
  <si>
    <t>语文</t>
  </si>
  <si>
    <t>杨兴容</t>
  </si>
  <si>
    <t>52213010002</t>
  </si>
  <si>
    <t>李勇</t>
  </si>
  <si>
    <t>52213070395</t>
  </si>
  <si>
    <t>美术</t>
  </si>
  <si>
    <t>梁秀秀</t>
  </si>
  <si>
    <t>52213070382</t>
  </si>
  <si>
    <t>刘孝燕</t>
  </si>
  <si>
    <t>52213070366</t>
  </si>
  <si>
    <t>杨小娜</t>
  </si>
  <si>
    <t>52213070362</t>
  </si>
  <si>
    <t>黄箭飞</t>
  </si>
  <si>
    <t>52213080449</t>
  </si>
  <si>
    <t>体育</t>
  </si>
  <si>
    <t>王勇</t>
  </si>
  <si>
    <t>52213080429</t>
  </si>
  <si>
    <t>陈俊中</t>
  </si>
  <si>
    <t>52213080415</t>
  </si>
  <si>
    <t>向炼军</t>
  </si>
  <si>
    <t>52213080422</t>
  </si>
  <si>
    <t>潘虹</t>
  </si>
  <si>
    <t>52213020180</t>
  </si>
  <si>
    <t>信息技术</t>
  </si>
  <si>
    <t>黄橙红</t>
  </si>
  <si>
    <t>52213010018</t>
  </si>
  <si>
    <t>语文2组</t>
  </si>
  <si>
    <t>张兴然</t>
  </si>
  <si>
    <t>52213010030</t>
  </si>
  <si>
    <t>程韵霖</t>
  </si>
  <si>
    <t>52213010028</t>
  </si>
  <si>
    <t>刘念</t>
  </si>
  <si>
    <t>52213010055</t>
  </si>
  <si>
    <t>余家容</t>
  </si>
  <si>
    <t>52213010051</t>
  </si>
  <si>
    <t>陈谢</t>
  </si>
  <si>
    <t>52213010032</t>
  </si>
  <si>
    <t>邹慧玲</t>
  </si>
  <si>
    <t>52213090302</t>
  </si>
  <si>
    <t>政治</t>
  </si>
  <si>
    <t>梁国正</t>
  </si>
  <si>
    <t>52213050329</t>
  </si>
  <si>
    <t>地理</t>
  </si>
  <si>
    <t>刘艳</t>
  </si>
  <si>
    <t>52213050346</t>
  </si>
  <si>
    <t>刘玲</t>
  </si>
  <si>
    <t>52213020121</t>
  </si>
  <si>
    <t>数学</t>
  </si>
  <si>
    <t>陈容</t>
  </si>
  <si>
    <t>52213020132</t>
  </si>
  <si>
    <t>52213020127</t>
  </si>
  <si>
    <t>袁益勤</t>
  </si>
  <si>
    <t>52213020122</t>
  </si>
  <si>
    <t>严中琼</t>
  </si>
  <si>
    <t>52213020126</t>
  </si>
  <si>
    <t>邹沙沙</t>
  </si>
  <si>
    <t>52213020131</t>
  </si>
  <si>
    <t>许珩元</t>
  </si>
  <si>
    <t>52213090319</t>
  </si>
  <si>
    <t>心理健康</t>
  </si>
  <si>
    <t>袁小敏</t>
  </si>
  <si>
    <t>52213090315</t>
  </si>
  <si>
    <t>陈茂</t>
  </si>
  <si>
    <t>52213020158</t>
  </si>
  <si>
    <t>张小琴</t>
  </si>
  <si>
    <t>52213020171</t>
  </si>
  <si>
    <t>雷明汇</t>
  </si>
  <si>
    <t>52213020140</t>
  </si>
  <si>
    <t>汪航</t>
  </si>
  <si>
    <t>52213020151</t>
  </si>
  <si>
    <t>袁银</t>
  </si>
  <si>
    <t>52213020159</t>
  </si>
  <si>
    <t>胡湘钰</t>
  </si>
  <si>
    <t>52213020164</t>
  </si>
  <si>
    <t>李柯男</t>
  </si>
  <si>
    <t>52213020150</t>
  </si>
  <si>
    <t>陈云飞</t>
  </si>
  <si>
    <t>52213110204</t>
  </si>
  <si>
    <t>综合</t>
  </si>
  <si>
    <t>范修敏</t>
  </si>
  <si>
    <t>52213110208</t>
  </si>
  <si>
    <t>夏治会</t>
  </si>
  <si>
    <t>52213040455</t>
  </si>
  <si>
    <t>物理</t>
  </si>
  <si>
    <t>王世豪</t>
  </si>
  <si>
    <t>52213040458</t>
  </si>
  <si>
    <t>陈婷婷</t>
  </si>
  <si>
    <t>52213060288</t>
  </si>
  <si>
    <t>音乐</t>
  </si>
  <si>
    <t>涂显群</t>
  </si>
  <si>
    <t>52213100119</t>
  </si>
  <si>
    <t>科学</t>
  </si>
  <si>
    <t>袁双</t>
  </si>
  <si>
    <t>52213100113</t>
  </si>
  <si>
    <t>袁欢</t>
  </si>
  <si>
    <t>52213100114</t>
  </si>
  <si>
    <t>许发现</t>
  </si>
  <si>
    <t>52213060299</t>
  </si>
  <si>
    <t>穆仕峰</t>
  </si>
  <si>
    <t>52213100095</t>
  </si>
  <si>
    <t>化学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</si>
</sst>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9">
    <font>
      <sz val="11"/>
      <color theme="1"/>
      <name val="宋体"/>
      <charset val="134"/>
      <scheme val="minor"/>
    </font>
    <font>
      <sz val="8"/>
      <name val="Tahoma"/>
      <charset val="134"/>
    </font>
    <font>
      <sz val="10"/>
      <name val="宋体"/>
      <charset val="134"/>
      <scheme val="minor"/>
    </font>
    <font>
      <sz val="11"/>
      <name val="Tahoma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5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5" fillId="10" borderId="6" applyNumberFormat="0" applyAlignment="0" applyProtection="0">
      <alignment vertical="center"/>
    </xf>
    <xf numFmtId="0" fontId="20" fillId="10" borderId="8" applyNumberFormat="0" applyAlignment="0" applyProtection="0">
      <alignment vertical="center"/>
    </xf>
    <xf numFmtId="0" fontId="28" fillId="32" borderId="9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2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83"/>
  <sheetViews>
    <sheetView tabSelected="1" workbookViewId="0">
      <pane ySplit="3" topLeftCell="A24" activePane="bottomLeft" state="frozen"/>
      <selection/>
      <selection pane="bottomLeft" activeCell="C25" sqref="C25"/>
    </sheetView>
  </sheetViews>
  <sheetFormatPr defaultColWidth="10" defaultRowHeight="14.25"/>
  <cols>
    <col min="1" max="1" width="7.625" style="3" customWidth="1"/>
    <col min="2" max="2" width="9.25833333333333" style="4" customWidth="1"/>
    <col min="3" max="3" width="17.5" style="5" customWidth="1"/>
    <col min="4" max="5" width="12.75" style="1" customWidth="1"/>
    <col min="6" max="6" width="12.625" style="1" customWidth="1"/>
    <col min="7" max="16319" width="10" style="1" customWidth="1"/>
    <col min="16320" max="16320" width="10" style="3" customWidth="1"/>
    <col min="16321" max="16339" width="10" style="3"/>
    <col min="16340" max="16381" width="10" style="6"/>
    <col min="16383" max="16384" width="10" style="6"/>
  </cols>
  <sheetData>
    <row r="1" spans="1:1">
      <c r="A1" s="7" t="s">
        <v>0</v>
      </c>
    </row>
    <row r="2" s="1" customFormat="1" ht="21" customHeight="1" spans="1:16334">
      <c r="A2" s="8" t="s">
        <v>1</v>
      </c>
      <c r="B2" s="8"/>
      <c r="C2" s="8"/>
      <c r="D2" s="8"/>
      <c r="E2" s="8"/>
      <c r="F2" s="8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</row>
    <row r="3" s="2" customFormat="1" ht="21" customHeight="1" spans="1:6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</row>
    <row r="4" s="2" customFormat="1" ht="18" customHeight="1" spans="1:6">
      <c r="A4" s="10">
        <v>1</v>
      </c>
      <c r="B4" s="11" t="s">
        <v>8</v>
      </c>
      <c r="C4" s="12" t="s">
        <v>9</v>
      </c>
      <c r="D4" s="11" t="s">
        <v>10</v>
      </c>
      <c r="E4" s="11" t="s">
        <v>11</v>
      </c>
      <c r="F4" s="11" t="s">
        <v>12</v>
      </c>
    </row>
    <row r="5" s="2" customFormat="1" ht="18" customHeight="1" spans="1:195">
      <c r="A5" s="10">
        <v>2</v>
      </c>
      <c r="B5" s="11" t="s">
        <v>13</v>
      </c>
      <c r="C5" s="12" t="s">
        <v>14</v>
      </c>
      <c r="D5" s="11" t="s">
        <v>10</v>
      </c>
      <c r="E5" s="11" t="s">
        <v>11</v>
      </c>
      <c r="F5" s="11" t="s">
        <v>12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</row>
    <row r="6" s="2" customFormat="1" ht="18" customHeight="1" spans="1:195">
      <c r="A6" s="10">
        <v>3</v>
      </c>
      <c r="B6" s="11" t="s">
        <v>15</v>
      </c>
      <c r="C6" s="12" t="s">
        <v>16</v>
      </c>
      <c r="D6" s="11" t="s">
        <v>10</v>
      </c>
      <c r="E6" s="11" t="s">
        <v>11</v>
      </c>
      <c r="F6" s="11" t="s">
        <v>12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</row>
    <row r="7" s="2" customFormat="1" ht="18" customHeight="1" spans="1:6">
      <c r="A7" s="10">
        <v>4</v>
      </c>
      <c r="B7" s="11" t="s">
        <v>17</v>
      </c>
      <c r="C7" s="12" t="s">
        <v>18</v>
      </c>
      <c r="D7" s="11" t="s">
        <v>10</v>
      </c>
      <c r="E7" s="11" t="s">
        <v>11</v>
      </c>
      <c r="F7" s="11" t="s">
        <v>12</v>
      </c>
    </row>
    <row r="8" s="2" customFormat="1" ht="18" customHeight="1" spans="1:195">
      <c r="A8" s="10">
        <v>5</v>
      </c>
      <c r="B8" s="11" t="s">
        <v>19</v>
      </c>
      <c r="C8" s="12" t="s">
        <v>20</v>
      </c>
      <c r="D8" s="11" t="s">
        <v>10</v>
      </c>
      <c r="E8" s="11" t="s">
        <v>11</v>
      </c>
      <c r="F8" s="11" t="s">
        <v>12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</row>
    <row r="9" s="2" customFormat="1" ht="18" customHeight="1" spans="1:6">
      <c r="A9" s="10">
        <v>6</v>
      </c>
      <c r="B9" s="11" t="s">
        <v>21</v>
      </c>
      <c r="C9" s="12" t="s">
        <v>22</v>
      </c>
      <c r="D9" s="11" t="s">
        <v>10</v>
      </c>
      <c r="E9" s="11" t="s">
        <v>11</v>
      </c>
      <c r="F9" s="11" t="s">
        <v>12</v>
      </c>
    </row>
    <row r="10" s="2" customFormat="1" ht="18" customHeight="1" spans="1:195">
      <c r="A10" s="10">
        <v>7</v>
      </c>
      <c r="B10" s="11" t="s">
        <v>23</v>
      </c>
      <c r="C10" s="12">
        <v>52213120484</v>
      </c>
      <c r="D10" s="11" t="s">
        <v>10</v>
      </c>
      <c r="E10" s="11" t="s">
        <v>11</v>
      </c>
      <c r="F10" s="11" t="s">
        <v>12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</row>
    <row r="11" s="2" customFormat="1" ht="18" customHeight="1" spans="1:195">
      <c r="A11" s="10">
        <v>8</v>
      </c>
      <c r="B11" s="11" t="s">
        <v>24</v>
      </c>
      <c r="C11" s="12" t="s">
        <v>25</v>
      </c>
      <c r="D11" s="11" t="s">
        <v>10</v>
      </c>
      <c r="E11" s="11" t="s">
        <v>11</v>
      </c>
      <c r="F11" s="11" t="s">
        <v>12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</row>
    <row r="12" s="2" customFormat="1" ht="18" customHeight="1" spans="1:6">
      <c r="A12" s="10">
        <v>9</v>
      </c>
      <c r="B12" s="11" t="s">
        <v>26</v>
      </c>
      <c r="C12" s="12" t="s">
        <v>27</v>
      </c>
      <c r="D12" s="11" t="s">
        <v>10</v>
      </c>
      <c r="E12" s="11" t="s">
        <v>11</v>
      </c>
      <c r="F12" s="11" t="s">
        <v>12</v>
      </c>
    </row>
    <row r="13" s="2" customFormat="1" ht="18" customHeight="1" spans="1:6">
      <c r="A13" s="10">
        <v>10</v>
      </c>
      <c r="B13" s="11" t="s">
        <v>28</v>
      </c>
      <c r="C13" s="12" t="s">
        <v>29</v>
      </c>
      <c r="D13" s="11" t="s">
        <v>10</v>
      </c>
      <c r="E13" s="11" t="s">
        <v>11</v>
      </c>
      <c r="F13" s="11" t="s">
        <v>12</v>
      </c>
    </row>
    <row r="14" s="2" customFormat="1" ht="18" customHeight="1" spans="1:6">
      <c r="A14" s="10">
        <v>11</v>
      </c>
      <c r="B14" s="11" t="s">
        <v>30</v>
      </c>
      <c r="C14" s="12" t="s">
        <v>31</v>
      </c>
      <c r="D14" s="11" t="s">
        <v>10</v>
      </c>
      <c r="E14" s="11" t="s">
        <v>32</v>
      </c>
      <c r="F14" s="11" t="s">
        <v>12</v>
      </c>
    </row>
    <row r="15" s="2" customFormat="1" ht="18" customHeight="1" spans="1:6">
      <c r="A15" s="10">
        <v>12</v>
      </c>
      <c r="B15" s="11" t="s">
        <v>33</v>
      </c>
      <c r="C15" s="12" t="s">
        <v>34</v>
      </c>
      <c r="D15" s="11" t="s">
        <v>10</v>
      </c>
      <c r="E15" s="11" t="s">
        <v>32</v>
      </c>
      <c r="F15" s="11" t="s">
        <v>12</v>
      </c>
    </row>
    <row r="16" s="2" customFormat="1" ht="18" customHeight="1" spans="1:195">
      <c r="A16" s="10">
        <v>13</v>
      </c>
      <c r="B16" s="11" t="s">
        <v>35</v>
      </c>
      <c r="C16" s="12" t="s">
        <v>36</v>
      </c>
      <c r="D16" s="11" t="s">
        <v>10</v>
      </c>
      <c r="E16" s="11" t="s">
        <v>32</v>
      </c>
      <c r="F16" s="11" t="s">
        <v>12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</row>
    <row r="17" s="2" customFormat="1" ht="18" customHeight="1" spans="1:195">
      <c r="A17" s="10">
        <v>14</v>
      </c>
      <c r="B17" s="11" t="s">
        <v>37</v>
      </c>
      <c r="C17" s="12" t="s">
        <v>38</v>
      </c>
      <c r="D17" s="11" t="s">
        <v>10</v>
      </c>
      <c r="E17" s="11" t="s">
        <v>32</v>
      </c>
      <c r="F17" s="11" t="s">
        <v>12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</row>
    <row r="18" s="2" customFormat="1" ht="18" customHeight="1" spans="1:195">
      <c r="A18" s="10">
        <v>15</v>
      </c>
      <c r="B18" s="11" t="s">
        <v>39</v>
      </c>
      <c r="C18" s="12" t="s">
        <v>40</v>
      </c>
      <c r="D18" s="11" t="s">
        <v>10</v>
      </c>
      <c r="E18" s="11" t="s">
        <v>32</v>
      </c>
      <c r="F18" s="11" t="s">
        <v>12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</row>
    <row r="19" s="2" customFormat="1" ht="18" customHeight="1" spans="1:195">
      <c r="A19" s="10">
        <v>16</v>
      </c>
      <c r="B19" s="11" t="s">
        <v>41</v>
      </c>
      <c r="C19" s="12" t="s">
        <v>42</v>
      </c>
      <c r="D19" s="11" t="s">
        <v>10</v>
      </c>
      <c r="E19" s="11" t="s">
        <v>32</v>
      </c>
      <c r="F19" s="11" t="s">
        <v>12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</row>
    <row r="20" s="2" customFormat="1" ht="18" customHeight="1" spans="1:195">
      <c r="A20" s="10">
        <v>17</v>
      </c>
      <c r="B20" s="11" t="s">
        <v>43</v>
      </c>
      <c r="C20" s="12" t="s">
        <v>44</v>
      </c>
      <c r="D20" s="11" t="s">
        <v>10</v>
      </c>
      <c r="E20" s="11" t="s">
        <v>32</v>
      </c>
      <c r="F20" s="11" t="s">
        <v>12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</row>
    <row r="21" s="2" customFormat="1" ht="18" customHeight="1" spans="1:6">
      <c r="A21" s="10">
        <v>18</v>
      </c>
      <c r="B21" s="11" t="s">
        <v>45</v>
      </c>
      <c r="C21" s="12" t="s">
        <v>46</v>
      </c>
      <c r="D21" s="11" t="s">
        <v>10</v>
      </c>
      <c r="E21" s="11" t="s">
        <v>32</v>
      </c>
      <c r="F21" s="11" t="s">
        <v>12</v>
      </c>
    </row>
    <row r="22" s="2" customFormat="1" ht="18" customHeight="1" spans="1:195">
      <c r="A22" s="10">
        <v>19</v>
      </c>
      <c r="B22" s="11" t="s">
        <v>47</v>
      </c>
      <c r="C22" s="12" t="s">
        <v>48</v>
      </c>
      <c r="D22" s="11" t="s">
        <v>10</v>
      </c>
      <c r="E22" s="11" t="s">
        <v>32</v>
      </c>
      <c r="F22" s="11" t="s">
        <v>12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</row>
    <row r="23" s="2" customFormat="1" ht="18" customHeight="1" spans="1:6">
      <c r="A23" s="10">
        <v>20</v>
      </c>
      <c r="B23" s="11" t="s">
        <v>49</v>
      </c>
      <c r="C23" s="12" t="s">
        <v>50</v>
      </c>
      <c r="D23" s="11" t="s">
        <v>10</v>
      </c>
      <c r="E23" s="11" t="s">
        <v>32</v>
      </c>
      <c r="F23" s="11" t="s">
        <v>12</v>
      </c>
    </row>
    <row r="24" s="2" customFormat="1" ht="18" customHeight="1" spans="1:6">
      <c r="A24" s="10">
        <v>21</v>
      </c>
      <c r="B24" s="11" t="s">
        <v>51</v>
      </c>
      <c r="C24" s="12" t="s">
        <v>52</v>
      </c>
      <c r="D24" s="11" t="s">
        <v>53</v>
      </c>
      <c r="E24" s="11" t="s">
        <v>54</v>
      </c>
      <c r="F24" s="11" t="s">
        <v>12</v>
      </c>
    </row>
    <row r="25" s="2" customFormat="1" ht="18" customHeight="1" spans="1:6">
      <c r="A25" s="10">
        <v>22</v>
      </c>
      <c r="B25" s="11" t="s">
        <v>55</v>
      </c>
      <c r="C25" s="12" t="s">
        <v>56</v>
      </c>
      <c r="D25" s="11" t="s">
        <v>53</v>
      </c>
      <c r="E25" s="11" t="s">
        <v>54</v>
      </c>
      <c r="F25" s="11" t="s">
        <v>12</v>
      </c>
    </row>
    <row r="26" s="2" customFormat="1" ht="18" customHeight="1" spans="1:6">
      <c r="A26" s="10">
        <v>23</v>
      </c>
      <c r="B26" s="11" t="s">
        <v>57</v>
      </c>
      <c r="C26" s="12" t="s">
        <v>58</v>
      </c>
      <c r="D26" s="11" t="s">
        <v>53</v>
      </c>
      <c r="E26" s="11" t="s">
        <v>54</v>
      </c>
      <c r="F26" s="11" t="s">
        <v>12</v>
      </c>
    </row>
    <row r="27" s="2" customFormat="1" ht="18" customHeight="1" spans="1:195">
      <c r="A27" s="10">
        <v>24</v>
      </c>
      <c r="B27" s="11" t="s">
        <v>59</v>
      </c>
      <c r="C27" s="12" t="s">
        <v>60</v>
      </c>
      <c r="D27" s="11" t="s">
        <v>53</v>
      </c>
      <c r="E27" s="11" t="s">
        <v>54</v>
      </c>
      <c r="F27" s="11" t="s">
        <v>12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</row>
    <row r="28" s="2" customFormat="1" ht="18" customHeight="1" spans="1:195">
      <c r="A28" s="10">
        <v>25</v>
      </c>
      <c r="B28" s="11" t="s">
        <v>61</v>
      </c>
      <c r="C28" s="12" t="s">
        <v>62</v>
      </c>
      <c r="D28" s="11" t="s">
        <v>63</v>
      </c>
      <c r="E28" s="11" t="s">
        <v>54</v>
      </c>
      <c r="F28" s="11" t="s">
        <v>12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</row>
    <row r="29" s="2" customFormat="1" ht="18" customHeight="1" spans="1:195">
      <c r="A29" s="10">
        <v>26</v>
      </c>
      <c r="B29" s="11" t="s">
        <v>64</v>
      </c>
      <c r="C29" s="12" t="s">
        <v>65</v>
      </c>
      <c r="D29" s="11" t="s">
        <v>63</v>
      </c>
      <c r="E29" s="11" t="s">
        <v>54</v>
      </c>
      <c r="F29" s="11" t="s">
        <v>12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</row>
    <row r="30" s="2" customFormat="1" ht="18" customHeight="1" spans="1:195">
      <c r="A30" s="10">
        <v>27</v>
      </c>
      <c r="B30" s="11" t="s">
        <v>66</v>
      </c>
      <c r="C30" s="12" t="s">
        <v>67</v>
      </c>
      <c r="D30" s="11" t="s">
        <v>63</v>
      </c>
      <c r="E30" s="11" t="s">
        <v>54</v>
      </c>
      <c r="F30" s="11" t="s">
        <v>12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</row>
    <row r="31" s="2" customFormat="1" ht="18" customHeight="1" spans="1:16334">
      <c r="A31" s="10">
        <v>28</v>
      </c>
      <c r="B31" s="11" t="s">
        <v>68</v>
      </c>
      <c r="C31" s="12" t="s">
        <v>69</v>
      </c>
      <c r="D31" s="11" t="s">
        <v>63</v>
      </c>
      <c r="E31" s="11" t="s">
        <v>54</v>
      </c>
      <c r="F31" s="11" t="s">
        <v>12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</row>
    <row r="32" s="2" customFormat="1" ht="18" customHeight="1" spans="1:16334">
      <c r="A32" s="10">
        <v>29</v>
      </c>
      <c r="B32" s="11" t="s">
        <v>70</v>
      </c>
      <c r="C32" s="12" t="s">
        <v>71</v>
      </c>
      <c r="D32" s="11" t="s">
        <v>63</v>
      </c>
      <c r="E32" s="11" t="s">
        <v>54</v>
      </c>
      <c r="F32" s="11" t="s">
        <v>12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</row>
    <row r="33" s="2" customFormat="1" ht="18" customHeight="1" spans="1:6">
      <c r="A33" s="10">
        <v>30</v>
      </c>
      <c r="B33" s="11" t="s">
        <v>72</v>
      </c>
      <c r="C33" s="12" t="s">
        <v>73</v>
      </c>
      <c r="D33" s="11" t="s">
        <v>63</v>
      </c>
      <c r="E33" s="11" t="s">
        <v>74</v>
      </c>
      <c r="F33" s="11" t="s">
        <v>12</v>
      </c>
    </row>
    <row r="34" s="2" customFormat="1" ht="18" customHeight="1" spans="1:16334">
      <c r="A34" s="10">
        <v>31</v>
      </c>
      <c r="B34" s="11" t="s">
        <v>75</v>
      </c>
      <c r="C34" s="12" t="s">
        <v>76</v>
      </c>
      <c r="D34" s="11" t="s">
        <v>63</v>
      </c>
      <c r="E34" s="11" t="s">
        <v>74</v>
      </c>
      <c r="F34" s="11" t="s">
        <v>12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</row>
    <row r="35" s="2" customFormat="1" ht="18" customHeight="1" spans="1:16334">
      <c r="A35" s="10">
        <v>32</v>
      </c>
      <c r="B35" s="11" t="s">
        <v>77</v>
      </c>
      <c r="C35" s="12" t="s">
        <v>78</v>
      </c>
      <c r="D35" s="11" t="s">
        <v>63</v>
      </c>
      <c r="E35" s="11" t="s">
        <v>74</v>
      </c>
      <c r="F35" s="11" t="s">
        <v>12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</row>
    <row r="36" s="2" customFormat="1" ht="18" customHeight="1" spans="1:16334">
      <c r="A36" s="10">
        <v>33</v>
      </c>
      <c r="B36" s="11" t="s">
        <v>79</v>
      </c>
      <c r="C36" s="12" t="s">
        <v>80</v>
      </c>
      <c r="D36" s="11" t="s">
        <v>63</v>
      </c>
      <c r="E36" s="11" t="s">
        <v>74</v>
      </c>
      <c r="F36" s="11" t="s">
        <v>12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</row>
    <row r="37" s="2" customFormat="1" ht="18" customHeight="1" spans="1:16334">
      <c r="A37" s="10">
        <v>34</v>
      </c>
      <c r="B37" s="11" t="s">
        <v>81</v>
      </c>
      <c r="C37" s="12" t="s">
        <v>82</v>
      </c>
      <c r="D37" s="11" t="s">
        <v>63</v>
      </c>
      <c r="E37" s="11" t="s">
        <v>74</v>
      </c>
      <c r="F37" s="11" t="s">
        <v>12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</row>
    <row r="38" s="2" customFormat="1" ht="18" customHeight="1" spans="1:16334">
      <c r="A38" s="10">
        <v>35</v>
      </c>
      <c r="B38" s="11" t="s">
        <v>83</v>
      </c>
      <c r="C38" s="12" t="s">
        <v>84</v>
      </c>
      <c r="D38" s="11" t="s">
        <v>63</v>
      </c>
      <c r="E38" s="11" t="s">
        <v>74</v>
      </c>
      <c r="F38" s="11" t="s">
        <v>12</v>
      </c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</row>
    <row r="39" s="2" customFormat="1" ht="18" customHeight="1" spans="1:16334">
      <c r="A39" s="10">
        <v>36</v>
      </c>
      <c r="B39" s="11" t="s">
        <v>85</v>
      </c>
      <c r="C39" s="12" t="s">
        <v>86</v>
      </c>
      <c r="D39" s="11" t="s">
        <v>53</v>
      </c>
      <c r="E39" s="11" t="s">
        <v>87</v>
      </c>
      <c r="F39" s="11" t="s">
        <v>12</v>
      </c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</row>
    <row r="40" s="2" customFormat="1" ht="18" customHeight="1" spans="1:16334">
      <c r="A40" s="10">
        <v>37</v>
      </c>
      <c r="B40" s="11" t="s">
        <v>88</v>
      </c>
      <c r="C40" s="12" t="s">
        <v>89</v>
      </c>
      <c r="D40" s="11" t="s">
        <v>53</v>
      </c>
      <c r="E40" s="11" t="s">
        <v>87</v>
      </c>
      <c r="F40" s="11" t="s">
        <v>12</v>
      </c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</row>
    <row r="41" s="2" customFormat="1" ht="18" customHeight="1" spans="1:6">
      <c r="A41" s="10">
        <v>38</v>
      </c>
      <c r="B41" s="11" t="s">
        <v>90</v>
      </c>
      <c r="C41" s="12" t="s">
        <v>91</v>
      </c>
      <c r="D41" s="11" t="s">
        <v>63</v>
      </c>
      <c r="E41" s="11" t="s">
        <v>92</v>
      </c>
      <c r="F41" s="11" t="s">
        <v>12</v>
      </c>
    </row>
    <row r="42" s="2" customFormat="1" ht="18" customHeight="1" spans="1:6">
      <c r="A42" s="10">
        <v>39</v>
      </c>
      <c r="B42" s="11" t="s">
        <v>93</v>
      </c>
      <c r="C42" s="12" t="s">
        <v>94</v>
      </c>
      <c r="D42" s="11" t="s">
        <v>63</v>
      </c>
      <c r="E42" s="11" t="s">
        <v>92</v>
      </c>
      <c r="F42" s="11" t="s">
        <v>12</v>
      </c>
    </row>
    <row r="43" s="2" customFormat="1" ht="18" customHeight="1" spans="1:6">
      <c r="A43" s="10">
        <v>40</v>
      </c>
      <c r="B43" s="11" t="s">
        <v>95</v>
      </c>
      <c r="C43" s="12" t="s">
        <v>96</v>
      </c>
      <c r="D43" s="11" t="s">
        <v>63</v>
      </c>
      <c r="E43" s="11" t="s">
        <v>92</v>
      </c>
      <c r="F43" s="11" t="s">
        <v>12</v>
      </c>
    </row>
    <row r="44" s="2" customFormat="1" ht="18" customHeight="1" spans="1:16375">
      <c r="A44" s="10">
        <v>41</v>
      </c>
      <c r="B44" s="11" t="s">
        <v>97</v>
      </c>
      <c r="C44" s="12" t="s">
        <v>98</v>
      </c>
      <c r="D44" s="11" t="s">
        <v>53</v>
      </c>
      <c r="E44" s="11" t="s">
        <v>92</v>
      </c>
      <c r="F44" s="11" t="s">
        <v>12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</row>
    <row r="45" s="2" customFormat="1" ht="18" customHeight="1" spans="1:195">
      <c r="A45" s="10">
        <v>42</v>
      </c>
      <c r="B45" s="11" t="s">
        <v>99</v>
      </c>
      <c r="C45" s="12" t="s">
        <v>100</v>
      </c>
      <c r="D45" s="11" t="s">
        <v>63</v>
      </c>
      <c r="E45" s="11" t="s">
        <v>101</v>
      </c>
      <c r="F45" s="11" t="s">
        <v>12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</row>
    <row r="46" s="2" customFormat="1" ht="18" customHeight="1" spans="1:195">
      <c r="A46" s="10">
        <v>43</v>
      </c>
      <c r="B46" s="11" t="s">
        <v>102</v>
      </c>
      <c r="C46" s="12" t="s">
        <v>103</v>
      </c>
      <c r="D46" s="11" t="s">
        <v>53</v>
      </c>
      <c r="E46" s="11" t="s">
        <v>101</v>
      </c>
      <c r="F46" s="11" t="s">
        <v>12</v>
      </c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</row>
    <row r="47" s="2" customFormat="1" ht="18" customHeight="1" spans="1:195">
      <c r="A47" s="10">
        <v>44</v>
      </c>
      <c r="B47" s="11" t="s">
        <v>104</v>
      </c>
      <c r="C47" s="12" t="s">
        <v>105</v>
      </c>
      <c r="D47" s="11" t="s">
        <v>53</v>
      </c>
      <c r="E47" s="11" t="s">
        <v>101</v>
      </c>
      <c r="F47" s="11" t="s">
        <v>12</v>
      </c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</row>
    <row r="48" s="2" customFormat="1" ht="18" customHeight="1" spans="1:195">
      <c r="A48" s="10">
        <v>45</v>
      </c>
      <c r="B48" s="11" t="s">
        <v>106</v>
      </c>
      <c r="C48" s="12" t="s">
        <v>107</v>
      </c>
      <c r="D48" s="11" t="s">
        <v>53</v>
      </c>
      <c r="E48" s="11" t="s">
        <v>101</v>
      </c>
      <c r="F48" s="11" t="s">
        <v>12</v>
      </c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</row>
    <row r="49" s="2" customFormat="1" ht="18" customHeight="1" spans="1:6">
      <c r="A49" s="10">
        <v>46</v>
      </c>
      <c r="B49" s="11" t="s">
        <v>108</v>
      </c>
      <c r="C49" s="12" t="s">
        <v>109</v>
      </c>
      <c r="D49" s="11" t="s">
        <v>63</v>
      </c>
      <c r="E49" s="11" t="s">
        <v>110</v>
      </c>
      <c r="F49" s="11" t="s">
        <v>12</v>
      </c>
    </row>
    <row r="50" s="2" customFormat="1" ht="18" customHeight="1" spans="1:16334">
      <c r="A50" s="10">
        <v>47</v>
      </c>
      <c r="B50" s="11" t="s">
        <v>111</v>
      </c>
      <c r="C50" s="12" t="s">
        <v>112</v>
      </c>
      <c r="D50" s="11" t="s">
        <v>63</v>
      </c>
      <c r="E50" s="11" t="s">
        <v>113</v>
      </c>
      <c r="F50" s="11" t="s">
        <v>12</v>
      </c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</row>
    <row r="51" s="2" customFormat="1" ht="18" customHeight="1" spans="1:16334">
      <c r="A51" s="10">
        <v>48</v>
      </c>
      <c r="B51" s="11" t="s">
        <v>114</v>
      </c>
      <c r="C51" s="12" t="s">
        <v>115</v>
      </c>
      <c r="D51" s="11" t="s">
        <v>63</v>
      </c>
      <c r="E51" s="11" t="s">
        <v>113</v>
      </c>
      <c r="F51" s="11" t="s">
        <v>12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</row>
    <row r="52" s="2" customFormat="1" ht="18" customHeight="1" spans="1:195">
      <c r="A52" s="10">
        <v>49</v>
      </c>
      <c r="B52" s="11" t="s">
        <v>116</v>
      </c>
      <c r="C52" s="12" t="s">
        <v>117</v>
      </c>
      <c r="D52" s="11" t="s">
        <v>63</v>
      </c>
      <c r="E52" s="11" t="s">
        <v>113</v>
      </c>
      <c r="F52" s="11" t="s">
        <v>12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</row>
    <row r="53" s="2" customFormat="1" ht="18" customHeight="1" spans="1:6">
      <c r="A53" s="10">
        <v>50</v>
      </c>
      <c r="B53" s="11" t="s">
        <v>118</v>
      </c>
      <c r="C53" s="12" t="s">
        <v>119</v>
      </c>
      <c r="D53" s="11" t="s">
        <v>63</v>
      </c>
      <c r="E53" s="11" t="s">
        <v>113</v>
      </c>
      <c r="F53" s="11" t="s">
        <v>12</v>
      </c>
    </row>
    <row r="54" s="2" customFormat="1" ht="18" customHeight="1" spans="1:6">
      <c r="A54" s="10">
        <v>51</v>
      </c>
      <c r="B54" s="11" t="s">
        <v>120</v>
      </c>
      <c r="C54" s="12" t="s">
        <v>121</v>
      </c>
      <c r="D54" s="11" t="s">
        <v>63</v>
      </c>
      <c r="E54" s="11" t="s">
        <v>113</v>
      </c>
      <c r="F54" s="11" t="s">
        <v>12</v>
      </c>
    </row>
    <row r="55" s="2" customFormat="1" ht="18" customHeight="1" spans="1:16334">
      <c r="A55" s="10">
        <v>52</v>
      </c>
      <c r="B55" s="11" t="s">
        <v>122</v>
      </c>
      <c r="C55" s="12" t="s">
        <v>123</v>
      </c>
      <c r="D55" s="11" t="s">
        <v>63</v>
      </c>
      <c r="E55" s="11" t="s">
        <v>113</v>
      </c>
      <c r="F55" s="11" t="s">
        <v>12</v>
      </c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  <c r="XDD55" s="14"/>
      <c r="XDE55" s="14"/>
      <c r="XDF55" s="14"/>
    </row>
    <row r="56" s="2" customFormat="1" ht="18" customHeight="1" spans="1:16334">
      <c r="A56" s="10">
        <v>53</v>
      </c>
      <c r="B56" s="11" t="s">
        <v>124</v>
      </c>
      <c r="C56" s="12" t="s">
        <v>125</v>
      </c>
      <c r="D56" s="11" t="s">
        <v>53</v>
      </c>
      <c r="E56" s="11" t="s">
        <v>126</v>
      </c>
      <c r="F56" s="11" t="s">
        <v>12</v>
      </c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  <c r="XBB56" s="14"/>
      <c r="XBC56" s="14"/>
      <c r="XBD56" s="14"/>
      <c r="XBE56" s="14"/>
      <c r="XBF56" s="14"/>
      <c r="XBG56" s="14"/>
      <c r="XBH56" s="14"/>
      <c r="XBI56" s="14"/>
      <c r="XBJ56" s="14"/>
      <c r="XBK56" s="14"/>
      <c r="XBL56" s="14"/>
      <c r="XBM56" s="14"/>
      <c r="XBN56" s="14"/>
      <c r="XBO56" s="14"/>
      <c r="XBP56" s="14"/>
      <c r="XBQ56" s="14"/>
      <c r="XBR56" s="14"/>
      <c r="XBS56" s="14"/>
      <c r="XBT56" s="14"/>
      <c r="XBU56" s="14"/>
      <c r="XBV56" s="14"/>
      <c r="XBW56" s="14"/>
      <c r="XBX56" s="14"/>
      <c r="XBY56" s="14"/>
      <c r="XBZ56" s="14"/>
      <c r="XCA56" s="14"/>
      <c r="XCB56" s="14"/>
      <c r="XCC56" s="14"/>
      <c r="XCD56" s="14"/>
      <c r="XCE56" s="14"/>
      <c r="XCF56" s="14"/>
      <c r="XCG56" s="14"/>
      <c r="XCH56" s="14"/>
      <c r="XCI56" s="14"/>
      <c r="XCJ56" s="14"/>
      <c r="XCK56" s="14"/>
      <c r="XCL56" s="14"/>
      <c r="XCM56" s="14"/>
      <c r="XCN56" s="14"/>
      <c r="XCO56" s="14"/>
      <c r="XCP56" s="14"/>
      <c r="XCQ56" s="14"/>
      <c r="XCR56" s="14"/>
      <c r="XCS56" s="14"/>
      <c r="XCT56" s="14"/>
      <c r="XCU56" s="14"/>
      <c r="XCV56" s="14"/>
      <c r="XCW56" s="14"/>
      <c r="XCX56" s="14"/>
      <c r="XCY56" s="14"/>
      <c r="XCZ56" s="14"/>
      <c r="XDA56" s="14"/>
      <c r="XDB56" s="14"/>
      <c r="XDC56" s="14"/>
      <c r="XDD56" s="14"/>
      <c r="XDE56" s="14"/>
      <c r="XDF56" s="14"/>
    </row>
    <row r="57" s="2" customFormat="1" ht="18" customHeight="1" spans="1:16334">
      <c r="A57" s="10">
        <v>54</v>
      </c>
      <c r="B57" s="11" t="s">
        <v>127</v>
      </c>
      <c r="C57" s="12" t="s">
        <v>128</v>
      </c>
      <c r="D57" s="11" t="s">
        <v>53</v>
      </c>
      <c r="E57" s="11" t="s">
        <v>129</v>
      </c>
      <c r="F57" s="11" t="s">
        <v>12</v>
      </c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  <c r="WWA57" s="14"/>
      <c r="WWB57" s="14"/>
      <c r="WWC57" s="14"/>
      <c r="WWD57" s="14"/>
      <c r="WWE57" s="14"/>
      <c r="WWF57" s="14"/>
      <c r="WWG57" s="14"/>
      <c r="WWH57" s="14"/>
      <c r="WWI57" s="14"/>
      <c r="WWJ57" s="14"/>
      <c r="WWK57" s="14"/>
      <c r="WWL57" s="14"/>
      <c r="WWM57" s="14"/>
      <c r="WWN57" s="14"/>
      <c r="WWO57" s="14"/>
      <c r="WWP57" s="14"/>
      <c r="WWQ57" s="14"/>
      <c r="WWR57" s="14"/>
      <c r="WWS57" s="14"/>
      <c r="WWT57" s="14"/>
      <c r="WWU57" s="14"/>
      <c r="WWV57" s="14"/>
      <c r="WWW57" s="14"/>
      <c r="WWX57" s="14"/>
      <c r="WWY57" s="14"/>
      <c r="WWZ57" s="14"/>
      <c r="WXA57" s="14"/>
      <c r="WXB57" s="14"/>
      <c r="WXC57" s="14"/>
      <c r="WXD57" s="14"/>
      <c r="WXE57" s="14"/>
      <c r="WXF57" s="14"/>
      <c r="WXG57" s="14"/>
      <c r="WXH57" s="14"/>
      <c r="WXI57" s="14"/>
      <c r="WXJ57" s="14"/>
      <c r="WXK57" s="14"/>
      <c r="WXL57" s="14"/>
      <c r="WXM57" s="14"/>
      <c r="WXN57" s="14"/>
      <c r="WXO57" s="14"/>
      <c r="WXP57" s="14"/>
      <c r="WXQ57" s="14"/>
      <c r="WXR57" s="14"/>
      <c r="WXS57" s="14"/>
      <c r="WXT57" s="14"/>
      <c r="WXU57" s="14"/>
      <c r="WXV57" s="14"/>
      <c r="WXW57" s="14"/>
      <c r="WXX57" s="14"/>
      <c r="WXY57" s="14"/>
      <c r="WXZ57" s="14"/>
      <c r="WYA57" s="14"/>
      <c r="WYB57" s="14"/>
      <c r="WYC57" s="14"/>
      <c r="WYD57" s="14"/>
      <c r="WYE57" s="14"/>
      <c r="WYF57" s="14"/>
      <c r="WYG57" s="14"/>
      <c r="WYH57" s="14"/>
      <c r="WYI57" s="14"/>
      <c r="WYJ57" s="14"/>
      <c r="WYK57" s="14"/>
      <c r="WYL57" s="14"/>
      <c r="WYM57" s="14"/>
      <c r="WYN57" s="14"/>
      <c r="WYO57" s="14"/>
      <c r="WYP57" s="14"/>
      <c r="WYQ57" s="14"/>
      <c r="WYR57" s="14"/>
      <c r="WYS57" s="14"/>
      <c r="WYT57" s="14"/>
      <c r="WYU57" s="14"/>
      <c r="WYV57" s="14"/>
      <c r="WYW57" s="14"/>
      <c r="WYX57" s="14"/>
      <c r="WYY57" s="14"/>
      <c r="WYZ57" s="14"/>
      <c r="WZA57" s="14"/>
      <c r="WZB57" s="14"/>
      <c r="WZC57" s="14"/>
      <c r="WZD57" s="14"/>
      <c r="WZE57" s="14"/>
      <c r="WZF57" s="14"/>
      <c r="WZG57" s="14"/>
      <c r="WZH57" s="14"/>
      <c r="WZI57" s="14"/>
      <c r="WZJ57" s="14"/>
      <c r="WZK57" s="14"/>
      <c r="WZL57" s="14"/>
      <c r="WZM57" s="14"/>
      <c r="WZN57" s="14"/>
      <c r="WZO57" s="14"/>
      <c r="WZP57" s="14"/>
      <c r="WZQ57" s="14"/>
      <c r="WZR57" s="14"/>
      <c r="WZS57" s="14"/>
      <c r="WZT57" s="14"/>
      <c r="WZU57" s="14"/>
      <c r="WZV57" s="14"/>
      <c r="WZW57" s="14"/>
      <c r="WZX57" s="14"/>
      <c r="WZY57" s="14"/>
      <c r="WZZ57" s="14"/>
      <c r="XAA57" s="14"/>
      <c r="XAB57" s="14"/>
      <c r="XAC57" s="14"/>
      <c r="XAD57" s="14"/>
      <c r="XAE57" s="14"/>
      <c r="XAF57" s="14"/>
      <c r="XAG57" s="14"/>
      <c r="XAH57" s="14"/>
      <c r="XAI57" s="14"/>
      <c r="XAJ57" s="14"/>
      <c r="XAK57" s="14"/>
      <c r="XAL57" s="14"/>
      <c r="XAM57" s="14"/>
      <c r="XAN57" s="14"/>
      <c r="XAO57" s="14"/>
      <c r="XAP57" s="14"/>
      <c r="XAQ57" s="14"/>
      <c r="XAR57" s="14"/>
      <c r="XAS57" s="14"/>
      <c r="XAT57" s="14"/>
      <c r="XAU57" s="14"/>
      <c r="XAV57" s="14"/>
      <c r="XAW57" s="14"/>
      <c r="XAX57" s="14"/>
      <c r="XAY57" s="14"/>
      <c r="XAZ57" s="14"/>
      <c r="XBA57" s="14"/>
      <c r="XBB57" s="14"/>
      <c r="XBC57" s="14"/>
      <c r="XBD57" s="14"/>
      <c r="XBE57" s="14"/>
      <c r="XBF57" s="14"/>
      <c r="XBG57" s="14"/>
      <c r="XBH57" s="14"/>
      <c r="XBI57" s="14"/>
      <c r="XBJ57" s="14"/>
      <c r="XBK57" s="14"/>
      <c r="XBL57" s="14"/>
      <c r="XBM57" s="14"/>
      <c r="XBN57" s="14"/>
      <c r="XBO57" s="14"/>
      <c r="XBP57" s="14"/>
      <c r="XBQ57" s="14"/>
      <c r="XBR57" s="14"/>
      <c r="XBS57" s="14"/>
      <c r="XBT57" s="14"/>
      <c r="XBU57" s="14"/>
      <c r="XBV57" s="14"/>
      <c r="XBW57" s="14"/>
      <c r="XBX57" s="14"/>
      <c r="XBY57" s="14"/>
      <c r="XBZ57" s="14"/>
      <c r="XCA57" s="14"/>
      <c r="XCB57" s="14"/>
      <c r="XCC57" s="14"/>
      <c r="XCD57" s="14"/>
      <c r="XCE57" s="14"/>
      <c r="XCF57" s="14"/>
      <c r="XCG57" s="14"/>
      <c r="XCH57" s="14"/>
      <c r="XCI57" s="14"/>
      <c r="XCJ57" s="14"/>
      <c r="XCK57" s="14"/>
      <c r="XCL57" s="14"/>
      <c r="XCM57" s="14"/>
      <c r="XCN57" s="14"/>
      <c r="XCO57" s="14"/>
      <c r="XCP57" s="14"/>
      <c r="XCQ57" s="14"/>
      <c r="XCR57" s="14"/>
      <c r="XCS57" s="14"/>
      <c r="XCT57" s="14"/>
      <c r="XCU57" s="14"/>
      <c r="XCV57" s="14"/>
      <c r="XCW57" s="14"/>
      <c r="XCX57" s="14"/>
      <c r="XCY57" s="14"/>
      <c r="XCZ57" s="14"/>
      <c r="XDA57" s="14"/>
      <c r="XDB57" s="14"/>
      <c r="XDC57" s="14"/>
      <c r="XDD57" s="14"/>
      <c r="XDE57" s="14"/>
      <c r="XDF57" s="14"/>
    </row>
    <row r="58" s="2" customFormat="1" ht="18" customHeight="1" spans="1:195">
      <c r="A58" s="10">
        <v>55</v>
      </c>
      <c r="B58" s="11" t="s">
        <v>130</v>
      </c>
      <c r="C58" s="12" t="s">
        <v>131</v>
      </c>
      <c r="D58" s="11" t="s">
        <v>53</v>
      </c>
      <c r="E58" s="11" t="s">
        <v>129</v>
      </c>
      <c r="F58" s="11" t="s">
        <v>12</v>
      </c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</row>
    <row r="59" s="2" customFormat="1" ht="18" customHeight="1" spans="1:6">
      <c r="A59" s="10">
        <v>56</v>
      </c>
      <c r="B59" s="11" t="s">
        <v>132</v>
      </c>
      <c r="C59" s="12" t="s">
        <v>133</v>
      </c>
      <c r="D59" s="11" t="s">
        <v>53</v>
      </c>
      <c r="E59" s="11" t="s">
        <v>134</v>
      </c>
      <c r="F59" s="11" t="s">
        <v>12</v>
      </c>
    </row>
    <row r="60" s="2" customFormat="1" ht="18" customHeight="1" spans="1:16334">
      <c r="A60" s="10">
        <v>57</v>
      </c>
      <c r="B60" s="11" t="s">
        <v>135</v>
      </c>
      <c r="C60" s="12" t="s">
        <v>136</v>
      </c>
      <c r="D60" s="11" t="s">
        <v>53</v>
      </c>
      <c r="E60" s="11" t="s">
        <v>134</v>
      </c>
      <c r="F60" s="11" t="s">
        <v>12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  <c r="WPK60" s="14"/>
      <c r="WPL60" s="14"/>
      <c r="WPM60" s="14"/>
      <c r="WPN60" s="14"/>
      <c r="WPO60" s="14"/>
      <c r="WPP60" s="14"/>
      <c r="WPQ60" s="14"/>
      <c r="WPR60" s="14"/>
      <c r="WPS60" s="14"/>
      <c r="WPT60" s="14"/>
      <c r="WPU60" s="14"/>
      <c r="WPV60" s="14"/>
      <c r="WPW60" s="14"/>
      <c r="WPX60" s="14"/>
      <c r="WPY60" s="14"/>
      <c r="WPZ60" s="14"/>
      <c r="WQA60" s="14"/>
      <c r="WQB60" s="14"/>
      <c r="WQC60" s="14"/>
      <c r="WQD60" s="14"/>
      <c r="WQE60" s="14"/>
      <c r="WQF60" s="14"/>
      <c r="WQG60" s="14"/>
      <c r="WQH60" s="14"/>
      <c r="WQI60" s="14"/>
      <c r="WQJ60" s="14"/>
      <c r="WQK60" s="14"/>
      <c r="WQL60" s="14"/>
      <c r="WQM60" s="14"/>
      <c r="WQN60" s="14"/>
      <c r="WQO60" s="14"/>
      <c r="WQP60" s="14"/>
      <c r="WQQ60" s="14"/>
      <c r="WQR60" s="14"/>
      <c r="WQS60" s="14"/>
      <c r="WQT60" s="14"/>
      <c r="WQU60" s="14"/>
      <c r="WQV60" s="14"/>
      <c r="WQW60" s="14"/>
      <c r="WQX60" s="14"/>
      <c r="WQY60" s="14"/>
      <c r="WQZ60" s="14"/>
      <c r="WRA60" s="14"/>
      <c r="WRB60" s="14"/>
      <c r="WRC60" s="14"/>
      <c r="WRD60" s="14"/>
      <c r="WRE60" s="14"/>
      <c r="WRF60" s="14"/>
      <c r="WRG60" s="14"/>
      <c r="WRH60" s="14"/>
      <c r="WRI60" s="14"/>
      <c r="WRJ60" s="14"/>
      <c r="WRK60" s="14"/>
      <c r="WRL60" s="14"/>
      <c r="WRM60" s="14"/>
      <c r="WRN60" s="14"/>
      <c r="WRO60" s="14"/>
      <c r="WRP60" s="14"/>
      <c r="WRQ60" s="14"/>
      <c r="WRR60" s="14"/>
      <c r="WRS60" s="14"/>
      <c r="WRT60" s="14"/>
      <c r="WRU60" s="14"/>
      <c r="WRV60" s="14"/>
      <c r="WRW60" s="14"/>
      <c r="WRX60" s="14"/>
      <c r="WRY60" s="14"/>
      <c r="WRZ60" s="14"/>
      <c r="WSA60" s="14"/>
      <c r="WSB60" s="14"/>
      <c r="WSC60" s="14"/>
      <c r="WSD60" s="14"/>
      <c r="WSE60" s="14"/>
      <c r="WSF60" s="14"/>
      <c r="WSG60" s="14"/>
      <c r="WSH60" s="14"/>
      <c r="WSI60" s="14"/>
      <c r="WSJ60" s="14"/>
      <c r="WSK60" s="14"/>
      <c r="WSL60" s="14"/>
      <c r="WSM60" s="14"/>
      <c r="WSN60" s="14"/>
      <c r="WSO60" s="14"/>
      <c r="WSP60" s="14"/>
      <c r="WSQ60" s="14"/>
      <c r="WSR60" s="14"/>
      <c r="WSS60" s="14"/>
      <c r="WST60" s="14"/>
      <c r="WSU60" s="14"/>
      <c r="WSV60" s="14"/>
      <c r="WSW60" s="14"/>
      <c r="WSX60" s="14"/>
      <c r="WSY60" s="14"/>
      <c r="WSZ60" s="14"/>
      <c r="WTA60" s="14"/>
      <c r="WTB60" s="14"/>
      <c r="WTC60" s="14"/>
      <c r="WTD60" s="14"/>
      <c r="WTE60" s="14"/>
      <c r="WTF60" s="14"/>
      <c r="WTG60" s="14"/>
      <c r="WTH60" s="14"/>
      <c r="WTI60" s="14"/>
      <c r="WTJ60" s="14"/>
      <c r="WTK60" s="14"/>
      <c r="WTL60" s="14"/>
      <c r="WTM60" s="14"/>
      <c r="WTN60" s="14"/>
      <c r="WTO60" s="14"/>
      <c r="WTP60" s="14"/>
      <c r="WTQ60" s="14"/>
      <c r="WTR60" s="14"/>
      <c r="WTS60" s="14"/>
      <c r="WTT60" s="14"/>
      <c r="WTU60" s="14"/>
      <c r="WTV60" s="14"/>
      <c r="WTW60" s="14"/>
      <c r="WTX60" s="14"/>
      <c r="WTY60" s="14"/>
      <c r="WTZ60" s="14"/>
      <c r="WUA60" s="14"/>
      <c r="WUB60" s="14"/>
      <c r="WUC60" s="14"/>
      <c r="WUD60" s="14"/>
      <c r="WUE60" s="14"/>
      <c r="WUF60" s="14"/>
      <c r="WUG60" s="14"/>
      <c r="WUH60" s="14"/>
      <c r="WUI60" s="14"/>
      <c r="WUJ60" s="14"/>
      <c r="WUK60" s="14"/>
      <c r="WUL60" s="14"/>
      <c r="WUM60" s="14"/>
      <c r="WUN60" s="14"/>
      <c r="WUO60" s="14"/>
      <c r="WUP60" s="14"/>
      <c r="WUQ60" s="14"/>
      <c r="WUR60" s="14"/>
      <c r="WUS60" s="14"/>
      <c r="WUT60" s="14"/>
      <c r="WUU60" s="14"/>
      <c r="WUV60" s="14"/>
      <c r="WUW60" s="14"/>
      <c r="WUX60" s="14"/>
      <c r="WUY60" s="14"/>
      <c r="WUZ60" s="14"/>
      <c r="WVA60" s="14"/>
      <c r="WVB60" s="14"/>
      <c r="WVC60" s="14"/>
      <c r="WVD60" s="14"/>
      <c r="WVE60" s="14"/>
      <c r="WVF60" s="14"/>
      <c r="WVG60" s="14"/>
      <c r="WVH60" s="14"/>
      <c r="WVI60" s="14"/>
      <c r="WVJ60" s="14"/>
      <c r="WVK60" s="14"/>
      <c r="WVL60" s="14"/>
      <c r="WVM60" s="14"/>
      <c r="WVN60" s="14"/>
      <c r="WVO60" s="14"/>
      <c r="WVP60" s="14"/>
      <c r="WVQ60" s="14"/>
      <c r="WVR60" s="14"/>
      <c r="WVS60" s="14"/>
      <c r="WVT60" s="14"/>
      <c r="WVU60" s="14"/>
      <c r="WVV60" s="14"/>
      <c r="WVW60" s="14"/>
      <c r="WVX60" s="14"/>
      <c r="WVY60" s="14"/>
      <c r="WVZ60" s="14"/>
      <c r="WWA60" s="14"/>
      <c r="WWB60" s="14"/>
      <c r="WWC60" s="14"/>
      <c r="WWD60" s="14"/>
      <c r="WWE60" s="14"/>
      <c r="WWF60" s="14"/>
      <c r="WWG60" s="14"/>
      <c r="WWH60" s="14"/>
      <c r="WWI60" s="14"/>
      <c r="WWJ60" s="14"/>
      <c r="WWK60" s="14"/>
      <c r="WWL60" s="14"/>
      <c r="WWM60" s="14"/>
      <c r="WWN60" s="14"/>
      <c r="WWO60" s="14"/>
      <c r="WWP60" s="14"/>
      <c r="WWQ60" s="14"/>
      <c r="WWR60" s="14"/>
      <c r="WWS60" s="14"/>
      <c r="WWT60" s="14"/>
      <c r="WWU60" s="14"/>
      <c r="WWV60" s="14"/>
      <c r="WWW60" s="14"/>
      <c r="WWX60" s="14"/>
      <c r="WWY60" s="14"/>
      <c r="WWZ60" s="14"/>
      <c r="WXA60" s="14"/>
      <c r="WXB60" s="14"/>
      <c r="WXC60" s="14"/>
      <c r="WXD60" s="14"/>
      <c r="WXE60" s="14"/>
      <c r="WXF60" s="14"/>
      <c r="WXG60" s="14"/>
      <c r="WXH60" s="14"/>
      <c r="WXI60" s="14"/>
      <c r="WXJ60" s="14"/>
      <c r="WXK60" s="14"/>
      <c r="WXL60" s="14"/>
      <c r="WXM60" s="14"/>
      <c r="WXN60" s="14"/>
      <c r="WXO60" s="14"/>
      <c r="WXP60" s="14"/>
      <c r="WXQ60" s="14"/>
      <c r="WXR60" s="14"/>
      <c r="WXS60" s="14"/>
      <c r="WXT60" s="14"/>
      <c r="WXU60" s="14"/>
      <c r="WXV60" s="14"/>
      <c r="WXW60" s="14"/>
      <c r="WXX60" s="14"/>
      <c r="WXY60" s="14"/>
      <c r="WXZ60" s="14"/>
      <c r="WYA60" s="14"/>
      <c r="WYB60" s="14"/>
      <c r="WYC60" s="14"/>
      <c r="WYD60" s="14"/>
      <c r="WYE60" s="14"/>
      <c r="WYF60" s="14"/>
      <c r="WYG60" s="14"/>
      <c r="WYH60" s="14"/>
      <c r="WYI60" s="14"/>
      <c r="WYJ60" s="14"/>
      <c r="WYK60" s="14"/>
      <c r="WYL60" s="14"/>
      <c r="WYM60" s="14"/>
      <c r="WYN60" s="14"/>
      <c r="WYO60" s="14"/>
      <c r="WYP60" s="14"/>
      <c r="WYQ60" s="14"/>
      <c r="WYR60" s="14"/>
      <c r="WYS60" s="14"/>
      <c r="WYT60" s="14"/>
      <c r="WYU60" s="14"/>
      <c r="WYV60" s="14"/>
      <c r="WYW60" s="14"/>
      <c r="WYX60" s="14"/>
      <c r="WYY60" s="14"/>
      <c r="WYZ60" s="14"/>
      <c r="WZA60" s="14"/>
      <c r="WZB60" s="14"/>
      <c r="WZC60" s="14"/>
      <c r="WZD60" s="14"/>
      <c r="WZE60" s="14"/>
      <c r="WZF60" s="14"/>
      <c r="WZG60" s="14"/>
      <c r="WZH60" s="14"/>
      <c r="WZI60" s="14"/>
      <c r="WZJ60" s="14"/>
      <c r="WZK60" s="14"/>
      <c r="WZL60" s="14"/>
      <c r="WZM60" s="14"/>
      <c r="WZN60" s="14"/>
      <c r="WZO60" s="14"/>
      <c r="WZP60" s="14"/>
      <c r="WZQ60" s="14"/>
      <c r="WZR60" s="14"/>
      <c r="WZS60" s="14"/>
      <c r="WZT60" s="14"/>
      <c r="WZU60" s="14"/>
      <c r="WZV60" s="14"/>
      <c r="WZW60" s="14"/>
      <c r="WZX60" s="14"/>
      <c r="WZY60" s="14"/>
      <c r="WZZ60" s="14"/>
      <c r="XAA60" s="14"/>
      <c r="XAB60" s="14"/>
      <c r="XAC60" s="14"/>
      <c r="XAD60" s="14"/>
      <c r="XAE60" s="14"/>
      <c r="XAF60" s="14"/>
      <c r="XAG60" s="14"/>
      <c r="XAH60" s="14"/>
      <c r="XAI60" s="14"/>
      <c r="XAJ60" s="14"/>
      <c r="XAK60" s="14"/>
      <c r="XAL60" s="14"/>
      <c r="XAM60" s="14"/>
      <c r="XAN60" s="14"/>
      <c r="XAO60" s="14"/>
      <c r="XAP60" s="14"/>
      <c r="XAQ60" s="14"/>
      <c r="XAR60" s="14"/>
      <c r="XAS60" s="14"/>
      <c r="XAT60" s="14"/>
      <c r="XAU60" s="14"/>
      <c r="XAV60" s="14"/>
      <c r="XAW60" s="14"/>
      <c r="XAX60" s="14"/>
      <c r="XAY60" s="14"/>
      <c r="XAZ60" s="14"/>
      <c r="XBA60" s="14"/>
      <c r="XBB60" s="14"/>
      <c r="XBC60" s="14"/>
      <c r="XBD60" s="14"/>
      <c r="XBE60" s="14"/>
      <c r="XBF60" s="14"/>
      <c r="XBG60" s="14"/>
      <c r="XBH60" s="14"/>
      <c r="XBI60" s="14"/>
      <c r="XBJ60" s="14"/>
      <c r="XBK60" s="14"/>
      <c r="XBL60" s="14"/>
      <c r="XBM60" s="14"/>
      <c r="XBN60" s="14"/>
      <c r="XBO60" s="14"/>
      <c r="XBP60" s="14"/>
      <c r="XBQ60" s="14"/>
      <c r="XBR60" s="14"/>
      <c r="XBS60" s="14"/>
      <c r="XBT60" s="14"/>
      <c r="XBU60" s="14"/>
      <c r="XBV60" s="14"/>
      <c r="XBW60" s="14"/>
      <c r="XBX60" s="14"/>
      <c r="XBY60" s="14"/>
      <c r="XBZ60" s="14"/>
      <c r="XCA60" s="14"/>
      <c r="XCB60" s="14"/>
      <c r="XCC60" s="14"/>
      <c r="XCD60" s="14"/>
      <c r="XCE60" s="14"/>
      <c r="XCF60" s="14"/>
      <c r="XCG60" s="14"/>
      <c r="XCH60" s="14"/>
      <c r="XCI60" s="14"/>
      <c r="XCJ60" s="14"/>
      <c r="XCK60" s="14"/>
      <c r="XCL60" s="14"/>
      <c r="XCM60" s="14"/>
      <c r="XCN60" s="14"/>
      <c r="XCO60" s="14"/>
      <c r="XCP60" s="14"/>
      <c r="XCQ60" s="14"/>
      <c r="XCR60" s="14"/>
      <c r="XCS60" s="14"/>
      <c r="XCT60" s="14"/>
      <c r="XCU60" s="14"/>
      <c r="XCV60" s="14"/>
      <c r="XCW60" s="14"/>
      <c r="XCX60" s="14"/>
      <c r="XCY60" s="14"/>
      <c r="XCZ60" s="14"/>
      <c r="XDA60" s="14"/>
      <c r="XDB60" s="14"/>
      <c r="XDC60" s="14"/>
      <c r="XDD60" s="14"/>
      <c r="XDE60" s="14"/>
      <c r="XDF60" s="14"/>
    </row>
    <row r="61" s="2" customFormat="1" ht="14" customHeight="1" spans="1:16334">
      <c r="A61" s="10">
        <v>58</v>
      </c>
      <c r="B61" s="11" t="s">
        <v>85</v>
      </c>
      <c r="C61" s="12" t="s">
        <v>137</v>
      </c>
      <c r="D61" s="11" t="s">
        <v>53</v>
      </c>
      <c r="E61" s="11" t="s">
        <v>134</v>
      </c>
      <c r="F61" s="11" t="s">
        <v>12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14"/>
      <c r="BGD61" s="14"/>
      <c r="BGE61" s="14"/>
      <c r="BGF61" s="14"/>
      <c r="BGG61" s="14"/>
      <c r="BGH61" s="14"/>
      <c r="BGI61" s="14"/>
      <c r="BGJ61" s="14"/>
      <c r="BGK61" s="14"/>
      <c r="BGL61" s="14"/>
      <c r="BGM61" s="14"/>
      <c r="BGN61" s="14"/>
      <c r="BGO61" s="14"/>
      <c r="BGP61" s="14"/>
      <c r="BGQ61" s="14"/>
      <c r="BGR61" s="14"/>
      <c r="BGS61" s="14"/>
      <c r="BGT61" s="14"/>
      <c r="BGU61" s="14"/>
      <c r="BGV61" s="14"/>
      <c r="BGW61" s="14"/>
      <c r="BGX61" s="14"/>
      <c r="BGY61" s="14"/>
      <c r="BGZ61" s="14"/>
      <c r="BHA61" s="14"/>
      <c r="BHB61" s="14"/>
      <c r="BHC61" s="14"/>
      <c r="BHD61" s="14"/>
      <c r="BHE61" s="14"/>
      <c r="BHF61" s="14"/>
      <c r="BHG61" s="14"/>
      <c r="BHH61" s="14"/>
      <c r="BHI61" s="14"/>
      <c r="BHJ61" s="14"/>
      <c r="BHK61" s="14"/>
      <c r="BHL61" s="14"/>
      <c r="BHM61" s="14"/>
      <c r="BHN61" s="14"/>
      <c r="BHO61" s="14"/>
      <c r="BHP61" s="14"/>
      <c r="BHQ61" s="14"/>
      <c r="BHR61" s="14"/>
      <c r="BHS61" s="14"/>
      <c r="BHT61" s="14"/>
      <c r="BHU61" s="14"/>
      <c r="BHV61" s="14"/>
      <c r="BHW61" s="14"/>
      <c r="BHX61" s="14"/>
      <c r="BHY61" s="14"/>
      <c r="BHZ61" s="14"/>
      <c r="BIA61" s="14"/>
      <c r="BIB61" s="14"/>
      <c r="BIC61" s="14"/>
      <c r="BID61" s="14"/>
      <c r="BIE61" s="14"/>
      <c r="BIF61" s="14"/>
      <c r="BIG61" s="14"/>
      <c r="BIH61" s="14"/>
      <c r="BII61" s="14"/>
      <c r="BIJ61" s="14"/>
      <c r="BIK61" s="14"/>
      <c r="BIL61" s="14"/>
      <c r="BIM61" s="14"/>
      <c r="BIN61" s="14"/>
      <c r="BIO61" s="14"/>
      <c r="BIP61" s="14"/>
      <c r="BIQ61" s="14"/>
      <c r="BIR61" s="14"/>
      <c r="BIS61" s="14"/>
      <c r="BIT61" s="14"/>
      <c r="BIU61" s="14"/>
      <c r="BIV61" s="14"/>
      <c r="BIW61" s="14"/>
      <c r="BIX61" s="14"/>
      <c r="BIY61" s="14"/>
      <c r="BIZ61" s="14"/>
      <c r="BJA61" s="14"/>
      <c r="BJB61" s="14"/>
      <c r="BJC61" s="14"/>
      <c r="BJD61" s="14"/>
      <c r="BJE61" s="14"/>
      <c r="BJF61" s="14"/>
      <c r="BJG61" s="14"/>
      <c r="BJH61" s="14"/>
      <c r="BJI61" s="14"/>
      <c r="BJJ61" s="14"/>
      <c r="BJK61" s="14"/>
      <c r="BJL61" s="14"/>
      <c r="BJM61" s="14"/>
      <c r="BJN61" s="14"/>
      <c r="BJO61" s="14"/>
      <c r="BJP61" s="14"/>
      <c r="BJQ61" s="14"/>
      <c r="BJR61" s="14"/>
      <c r="BJS61" s="14"/>
      <c r="BJT61" s="14"/>
      <c r="BJU61" s="14"/>
      <c r="BJV61" s="14"/>
      <c r="BJW61" s="14"/>
      <c r="BJX61" s="14"/>
      <c r="BJY61" s="14"/>
      <c r="BJZ61" s="14"/>
      <c r="BKA61" s="14"/>
      <c r="BKB61" s="14"/>
      <c r="BKC61" s="14"/>
      <c r="BKD61" s="14"/>
      <c r="BKE61" s="14"/>
      <c r="BKF61" s="14"/>
      <c r="BKG61" s="14"/>
      <c r="BKH61" s="14"/>
      <c r="BKI61" s="14"/>
      <c r="BKJ61" s="14"/>
      <c r="BKK61" s="14"/>
      <c r="BKL61" s="14"/>
      <c r="BKM61" s="14"/>
      <c r="BKN61" s="14"/>
      <c r="BKO61" s="14"/>
      <c r="BKP61" s="14"/>
      <c r="BKQ61" s="14"/>
      <c r="BKR61" s="14"/>
      <c r="BKS61" s="14"/>
      <c r="BKT61" s="14"/>
      <c r="BKU61" s="14"/>
      <c r="BKV61" s="14"/>
      <c r="BKW61" s="14"/>
      <c r="BKX61" s="14"/>
      <c r="BKY61" s="14"/>
      <c r="BKZ61" s="14"/>
      <c r="BLA61" s="14"/>
      <c r="BLB61" s="14"/>
      <c r="BLC61" s="14"/>
      <c r="BLD61" s="14"/>
      <c r="BLE61" s="14"/>
      <c r="BLF61" s="14"/>
      <c r="BLG61" s="14"/>
      <c r="BLH61" s="14"/>
      <c r="BLI61" s="14"/>
      <c r="BLJ61" s="14"/>
      <c r="BLK61" s="14"/>
      <c r="BLL61" s="14"/>
      <c r="BLM61" s="14"/>
      <c r="BLN61" s="14"/>
      <c r="BLO61" s="14"/>
      <c r="BLP61" s="14"/>
      <c r="BLQ61" s="14"/>
      <c r="BLR61" s="14"/>
      <c r="BLS61" s="14"/>
      <c r="BLT61" s="14"/>
      <c r="BLU61" s="14"/>
      <c r="BLV61" s="14"/>
      <c r="BLW61" s="14"/>
      <c r="BLX61" s="14"/>
      <c r="BLY61" s="14"/>
      <c r="BLZ61" s="14"/>
      <c r="BMA61" s="14"/>
      <c r="BMB61" s="14"/>
      <c r="BMC61" s="14"/>
      <c r="BMD61" s="14"/>
      <c r="BME61" s="14"/>
      <c r="BMF61" s="14"/>
      <c r="BMG61" s="14"/>
      <c r="BMH61" s="14"/>
      <c r="BMI61" s="14"/>
      <c r="BMJ61" s="14"/>
      <c r="BMK61" s="14"/>
      <c r="BML61" s="14"/>
      <c r="BMM61" s="14"/>
      <c r="BMN61" s="14"/>
      <c r="BMO61" s="14"/>
      <c r="BMP61" s="14"/>
      <c r="BMQ61" s="14"/>
      <c r="BMR61" s="14"/>
      <c r="BMS61" s="14"/>
      <c r="BMT61" s="14"/>
      <c r="BMU61" s="14"/>
      <c r="BMV61" s="14"/>
      <c r="BMW61" s="14"/>
      <c r="BMX61" s="14"/>
      <c r="BMY61" s="14"/>
      <c r="BMZ61" s="14"/>
      <c r="BNA61" s="14"/>
      <c r="BNB61" s="14"/>
      <c r="BNC61" s="14"/>
      <c r="BND61" s="14"/>
      <c r="BNE61" s="14"/>
      <c r="BNF61" s="14"/>
      <c r="BNG61" s="14"/>
      <c r="BNH61" s="14"/>
      <c r="BNI61" s="14"/>
      <c r="BNJ61" s="14"/>
      <c r="BNK61" s="14"/>
      <c r="BNL61" s="14"/>
      <c r="BNM61" s="14"/>
      <c r="BNN61" s="14"/>
      <c r="BNO61" s="14"/>
      <c r="BNP61" s="14"/>
      <c r="BNQ61" s="14"/>
      <c r="BNR61" s="14"/>
      <c r="BNS61" s="14"/>
      <c r="BNT61" s="14"/>
      <c r="BNU61" s="14"/>
      <c r="BNV61" s="14"/>
      <c r="BNW61" s="14"/>
      <c r="BNX61" s="14"/>
      <c r="BNY61" s="14"/>
      <c r="BNZ61" s="14"/>
      <c r="BOA61" s="14"/>
      <c r="BOB61" s="14"/>
      <c r="BOC61" s="14"/>
      <c r="BOD61" s="14"/>
      <c r="BOE61" s="14"/>
      <c r="BOF61" s="14"/>
      <c r="BOG61" s="14"/>
      <c r="BOH61" s="14"/>
      <c r="BOI61" s="14"/>
      <c r="BOJ61" s="14"/>
      <c r="BOK61" s="14"/>
      <c r="BOL61" s="14"/>
      <c r="BOM61" s="14"/>
      <c r="BON61" s="14"/>
      <c r="BOO61" s="14"/>
      <c r="BOP61" s="14"/>
      <c r="BOQ61" s="14"/>
      <c r="BOR61" s="14"/>
      <c r="BOS61" s="14"/>
      <c r="BOT61" s="14"/>
      <c r="BOU61" s="14"/>
      <c r="BOV61" s="14"/>
      <c r="BOW61" s="14"/>
      <c r="BOX61" s="14"/>
      <c r="BOY61" s="14"/>
      <c r="BOZ61" s="14"/>
      <c r="BPA61" s="14"/>
      <c r="BPB61" s="14"/>
      <c r="BPC61" s="14"/>
      <c r="BPD61" s="14"/>
      <c r="BPE61" s="14"/>
      <c r="BPF61" s="14"/>
      <c r="BPG61" s="14"/>
      <c r="BPH61" s="14"/>
      <c r="BPI61" s="14"/>
      <c r="BPJ61" s="14"/>
      <c r="BPK61" s="14"/>
      <c r="BPL61" s="14"/>
      <c r="BPM61" s="14"/>
      <c r="BPN61" s="14"/>
      <c r="BPO61" s="14"/>
      <c r="BPP61" s="14"/>
      <c r="BPQ61" s="14"/>
      <c r="BPR61" s="14"/>
      <c r="BPS61" s="14"/>
      <c r="BPT61" s="14"/>
      <c r="BPU61" s="14"/>
      <c r="BPV61" s="14"/>
      <c r="BPW61" s="14"/>
      <c r="BPX61" s="14"/>
      <c r="BPY61" s="14"/>
      <c r="BPZ61" s="14"/>
      <c r="BQA61" s="14"/>
      <c r="BQB61" s="14"/>
      <c r="BQC61" s="14"/>
      <c r="BQD61" s="14"/>
      <c r="BQE61" s="14"/>
      <c r="BQF61" s="14"/>
      <c r="BQG61" s="14"/>
      <c r="BQH61" s="14"/>
      <c r="BQI61" s="14"/>
      <c r="BQJ61" s="14"/>
      <c r="BQK61" s="14"/>
      <c r="BQL61" s="14"/>
      <c r="BQM61" s="14"/>
      <c r="BQN61" s="14"/>
      <c r="BQO61" s="14"/>
      <c r="BQP61" s="14"/>
      <c r="BQQ61" s="14"/>
      <c r="BQR61" s="14"/>
      <c r="BQS61" s="14"/>
      <c r="BQT61" s="14"/>
      <c r="BQU61" s="14"/>
      <c r="BQV61" s="14"/>
      <c r="BQW61" s="14"/>
      <c r="BQX61" s="14"/>
      <c r="BQY61" s="14"/>
      <c r="BQZ61" s="14"/>
      <c r="BRA61" s="14"/>
      <c r="BRB61" s="14"/>
      <c r="BRC61" s="14"/>
      <c r="BRD61" s="14"/>
      <c r="BRE61" s="14"/>
      <c r="BRF61" s="14"/>
      <c r="BRG61" s="14"/>
      <c r="BRH61" s="14"/>
      <c r="BRI61" s="14"/>
      <c r="BRJ61" s="14"/>
      <c r="BRK61" s="14"/>
      <c r="BRL61" s="14"/>
      <c r="BRM61" s="14"/>
      <c r="BRN61" s="14"/>
      <c r="BRO61" s="14"/>
      <c r="BRP61" s="14"/>
      <c r="BRQ61" s="14"/>
      <c r="BRR61" s="14"/>
      <c r="BRS61" s="14"/>
      <c r="BRT61" s="14"/>
      <c r="BRU61" s="14"/>
      <c r="BRV61" s="14"/>
      <c r="BRW61" s="14"/>
      <c r="BRX61" s="14"/>
      <c r="BRY61" s="14"/>
      <c r="BRZ61" s="14"/>
      <c r="BSA61" s="14"/>
      <c r="BSB61" s="14"/>
      <c r="BSC61" s="14"/>
      <c r="BSD61" s="14"/>
      <c r="BSE61" s="14"/>
      <c r="BSF61" s="14"/>
      <c r="BSG61" s="14"/>
      <c r="BSH61" s="14"/>
      <c r="BSI61" s="14"/>
      <c r="BSJ61" s="14"/>
      <c r="BSK61" s="14"/>
      <c r="BSL61" s="14"/>
      <c r="BSM61" s="14"/>
      <c r="BSN61" s="14"/>
      <c r="BSO61" s="14"/>
      <c r="BSP61" s="14"/>
      <c r="BSQ61" s="14"/>
      <c r="BSR61" s="14"/>
      <c r="BSS61" s="14"/>
      <c r="BST61" s="14"/>
      <c r="BSU61" s="14"/>
      <c r="BSV61" s="14"/>
      <c r="BSW61" s="14"/>
      <c r="BSX61" s="14"/>
      <c r="BSY61" s="14"/>
      <c r="BSZ61" s="14"/>
      <c r="BTA61" s="14"/>
      <c r="BTB61" s="14"/>
      <c r="BTC61" s="14"/>
      <c r="BTD61" s="14"/>
      <c r="BTE61" s="14"/>
      <c r="BTF61" s="14"/>
      <c r="BTG61" s="14"/>
      <c r="BTH61" s="14"/>
      <c r="BTI61" s="14"/>
      <c r="BTJ61" s="14"/>
      <c r="BTK61" s="14"/>
      <c r="BTL61" s="14"/>
      <c r="BTM61" s="14"/>
      <c r="BTN61" s="14"/>
      <c r="BTO61" s="14"/>
      <c r="BTP61" s="14"/>
      <c r="BTQ61" s="14"/>
      <c r="BTR61" s="14"/>
      <c r="BTS61" s="14"/>
      <c r="BTT61" s="14"/>
      <c r="BTU61" s="14"/>
      <c r="BTV61" s="14"/>
      <c r="BTW61" s="14"/>
      <c r="BTX61" s="14"/>
      <c r="BTY61" s="14"/>
      <c r="BTZ61" s="14"/>
      <c r="BUA61" s="14"/>
      <c r="BUB61" s="14"/>
      <c r="BUC61" s="14"/>
      <c r="BUD61" s="14"/>
      <c r="BUE61" s="14"/>
      <c r="BUF61" s="14"/>
      <c r="BUG61" s="14"/>
      <c r="BUH61" s="14"/>
      <c r="BUI61" s="14"/>
      <c r="BUJ61" s="14"/>
      <c r="BUK61" s="14"/>
      <c r="BUL61" s="14"/>
      <c r="BUM61" s="14"/>
      <c r="BUN61" s="14"/>
      <c r="BUO61" s="14"/>
      <c r="BUP61" s="14"/>
      <c r="BUQ61" s="14"/>
      <c r="BUR61" s="14"/>
      <c r="BUS61" s="14"/>
      <c r="BUT61" s="14"/>
      <c r="BUU61" s="14"/>
      <c r="BUV61" s="14"/>
      <c r="BUW61" s="14"/>
      <c r="BUX61" s="14"/>
      <c r="BUY61" s="14"/>
      <c r="BUZ61" s="14"/>
      <c r="BVA61" s="14"/>
      <c r="BVB61" s="14"/>
      <c r="BVC61" s="14"/>
      <c r="BVD61" s="14"/>
      <c r="BVE61" s="14"/>
      <c r="BVF61" s="14"/>
      <c r="BVG61" s="14"/>
      <c r="BVH61" s="14"/>
      <c r="BVI61" s="14"/>
      <c r="BVJ61" s="14"/>
      <c r="BVK61" s="14"/>
      <c r="BVL61" s="14"/>
      <c r="BVM61" s="14"/>
      <c r="BVN61" s="14"/>
      <c r="BVO61" s="14"/>
      <c r="BVP61" s="14"/>
      <c r="BVQ61" s="14"/>
      <c r="BVR61" s="14"/>
      <c r="BVS61" s="14"/>
      <c r="BVT61" s="14"/>
      <c r="BVU61" s="14"/>
      <c r="BVV61" s="14"/>
      <c r="BVW61" s="14"/>
      <c r="BVX61" s="14"/>
      <c r="BVY61" s="14"/>
      <c r="BVZ61" s="14"/>
      <c r="BWA61" s="14"/>
      <c r="BWB61" s="14"/>
      <c r="BWC61" s="14"/>
      <c r="BWD61" s="14"/>
      <c r="BWE61" s="14"/>
      <c r="BWF61" s="14"/>
      <c r="BWG61" s="14"/>
      <c r="BWH61" s="14"/>
      <c r="BWI61" s="14"/>
      <c r="BWJ61" s="14"/>
      <c r="BWK61" s="14"/>
      <c r="BWL61" s="14"/>
      <c r="BWM61" s="14"/>
      <c r="BWN61" s="14"/>
      <c r="BWO61" s="14"/>
      <c r="BWP61" s="14"/>
      <c r="BWQ61" s="14"/>
      <c r="BWR61" s="14"/>
      <c r="BWS61" s="14"/>
      <c r="BWT61" s="14"/>
      <c r="BWU61" s="14"/>
      <c r="BWV61" s="14"/>
      <c r="BWW61" s="14"/>
      <c r="BWX61" s="14"/>
      <c r="BWY61" s="14"/>
      <c r="BWZ61" s="14"/>
      <c r="BXA61" s="14"/>
      <c r="BXB61" s="14"/>
      <c r="BXC61" s="14"/>
      <c r="BXD61" s="14"/>
      <c r="BXE61" s="14"/>
      <c r="BXF61" s="14"/>
      <c r="BXG61" s="14"/>
      <c r="BXH61" s="14"/>
      <c r="BXI61" s="14"/>
      <c r="BXJ61" s="14"/>
      <c r="BXK61" s="14"/>
      <c r="BXL61" s="14"/>
      <c r="BXM61" s="14"/>
      <c r="BXN61" s="14"/>
      <c r="BXO61" s="14"/>
      <c r="BXP61" s="14"/>
      <c r="BXQ61" s="14"/>
      <c r="BXR61" s="14"/>
      <c r="BXS61" s="14"/>
      <c r="BXT61" s="14"/>
      <c r="BXU61" s="14"/>
      <c r="BXV61" s="14"/>
      <c r="BXW61" s="14"/>
      <c r="BXX61" s="14"/>
      <c r="BXY61" s="14"/>
      <c r="BXZ61" s="14"/>
      <c r="BYA61" s="14"/>
      <c r="BYB61" s="14"/>
      <c r="BYC61" s="14"/>
      <c r="BYD61" s="14"/>
      <c r="BYE61" s="14"/>
      <c r="BYF61" s="14"/>
      <c r="BYG61" s="14"/>
      <c r="BYH61" s="14"/>
      <c r="BYI61" s="14"/>
      <c r="BYJ61" s="14"/>
      <c r="BYK61" s="14"/>
      <c r="BYL61" s="14"/>
      <c r="BYM61" s="14"/>
      <c r="BYN61" s="14"/>
      <c r="BYO61" s="14"/>
      <c r="BYP61" s="14"/>
      <c r="BYQ61" s="14"/>
      <c r="BYR61" s="14"/>
      <c r="BYS61" s="14"/>
      <c r="BYT61" s="14"/>
      <c r="BYU61" s="14"/>
      <c r="BYV61" s="14"/>
      <c r="BYW61" s="14"/>
      <c r="BYX61" s="14"/>
      <c r="BYY61" s="14"/>
      <c r="BYZ61" s="14"/>
      <c r="BZA61" s="14"/>
      <c r="BZB61" s="14"/>
      <c r="BZC61" s="14"/>
      <c r="BZD61" s="14"/>
      <c r="BZE61" s="14"/>
      <c r="BZF61" s="14"/>
      <c r="BZG61" s="14"/>
      <c r="BZH61" s="14"/>
      <c r="BZI61" s="14"/>
      <c r="BZJ61" s="14"/>
      <c r="BZK61" s="14"/>
      <c r="BZL61" s="14"/>
      <c r="BZM61" s="14"/>
      <c r="BZN61" s="14"/>
      <c r="BZO61" s="14"/>
      <c r="BZP61" s="14"/>
      <c r="BZQ61" s="14"/>
      <c r="BZR61" s="14"/>
      <c r="BZS61" s="14"/>
      <c r="BZT61" s="14"/>
      <c r="BZU61" s="14"/>
      <c r="BZV61" s="14"/>
      <c r="BZW61" s="14"/>
      <c r="BZX61" s="14"/>
      <c r="BZY61" s="14"/>
      <c r="BZZ61" s="14"/>
      <c r="CAA61" s="14"/>
      <c r="CAB61" s="14"/>
      <c r="CAC61" s="14"/>
      <c r="CAD61" s="14"/>
      <c r="CAE61" s="14"/>
      <c r="CAF61" s="14"/>
      <c r="CAG61" s="14"/>
      <c r="CAH61" s="14"/>
      <c r="CAI61" s="14"/>
      <c r="CAJ61" s="14"/>
      <c r="CAK61" s="14"/>
      <c r="CAL61" s="14"/>
      <c r="CAM61" s="14"/>
      <c r="CAN61" s="14"/>
      <c r="CAO61" s="14"/>
      <c r="CAP61" s="14"/>
      <c r="CAQ61" s="14"/>
      <c r="CAR61" s="14"/>
      <c r="CAS61" s="14"/>
      <c r="CAT61" s="14"/>
      <c r="CAU61" s="14"/>
      <c r="CAV61" s="14"/>
      <c r="CAW61" s="14"/>
      <c r="CAX61" s="14"/>
      <c r="CAY61" s="14"/>
      <c r="CAZ61" s="14"/>
      <c r="CBA61" s="14"/>
      <c r="CBB61" s="14"/>
      <c r="CBC61" s="14"/>
      <c r="CBD61" s="14"/>
      <c r="CBE61" s="14"/>
      <c r="CBF61" s="14"/>
      <c r="CBG61" s="14"/>
      <c r="CBH61" s="14"/>
      <c r="CBI61" s="14"/>
      <c r="CBJ61" s="14"/>
      <c r="CBK61" s="14"/>
      <c r="CBL61" s="14"/>
      <c r="CBM61" s="14"/>
      <c r="CBN61" s="14"/>
      <c r="CBO61" s="14"/>
      <c r="CBP61" s="14"/>
      <c r="CBQ61" s="14"/>
      <c r="CBR61" s="14"/>
      <c r="CBS61" s="14"/>
      <c r="CBT61" s="14"/>
      <c r="CBU61" s="14"/>
      <c r="CBV61" s="14"/>
      <c r="CBW61" s="14"/>
      <c r="CBX61" s="14"/>
      <c r="CBY61" s="14"/>
      <c r="CBZ61" s="14"/>
      <c r="CCA61" s="14"/>
      <c r="CCB61" s="14"/>
      <c r="CCC61" s="14"/>
      <c r="CCD61" s="14"/>
      <c r="CCE61" s="14"/>
      <c r="CCF61" s="14"/>
      <c r="CCG61" s="14"/>
      <c r="CCH61" s="14"/>
      <c r="CCI61" s="14"/>
      <c r="CCJ61" s="14"/>
      <c r="CCK61" s="14"/>
      <c r="CCL61" s="14"/>
      <c r="CCM61" s="14"/>
      <c r="CCN61" s="14"/>
      <c r="CCO61" s="14"/>
      <c r="CCP61" s="14"/>
      <c r="CCQ61" s="14"/>
      <c r="CCR61" s="14"/>
      <c r="CCS61" s="14"/>
      <c r="CCT61" s="14"/>
      <c r="CCU61" s="14"/>
      <c r="CCV61" s="14"/>
      <c r="CCW61" s="14"/>
      <c r="CCX61" s="14"/>
      <c r="CCY61" s="14"/>
      <c r="CCZ61" s="14"/>
      <c r="CDA61" s="14"/>
      <c r="CDB61" s="14"/>
      <c r="CDC61" s="14"/>
      <c r="CDD61" s="14"/>
      <c r="CDE61" s="14"/>
      <c r="CDF61" s="14"/>
      <c r="CDG61" s="14"/>
      <c r="CDH61" s="14"/>
      <c r="CDI61" s="14"/>
      <c r="CDJ61" s="14"/>
      <c r="CDK61" s="14"/>
      <c r="CDL61" s="14"/>
      <c r="CDM61" s="14"/>
      <c r="CDN61" s="14"/>
      <c r="CDO61" s="14"/>
      <c r="CDP61" s="14"/>
      <c r="CDQ61" s="14"/>
      <c r="CDR61" s="14"/>
      <c r="CDS61" s="14"/>
      <c r="CDT61" s="14"/>
      <c r="CDU61" s="14"/>
      <c r="CDV61" s="14"/>
      <c r="CDW61" s="14"/>
      <c r="CDX61" s="14"/>
      <c r="CDY61" s="14"/>
      <c r="CDZ61" s="14"/>
      <c r="CEA61" s="14"/>
      <c r="CEB61" s="14"/>
      <c r="CEC61" s="14"/>
      <c r="CED61" s="14"/>
      <c r="CEE61" s="14"/>
      <c r="CEF61" s="14"/>
      <c r="CEG61" s="14"/>
      <c r="CEH61" s="14"/>
      <c r="CEI61" s="14"/>
      <c r="CEJ61" s="14"/>
      <c r="CEK61" s="14"/>
      <c r="CEL61" s="14"/>
      <c r="CEM61" s="14"/>
      <c r="CEN61" s="14"/>
      <c r="CEO61" s="14"/>
      <c r="CEP61" s="14"/>
      <c r="CEQ61" s="14"/>
      <c r="CER61" s="14"/>
      <c r="CES61" s="14"/>
      <c r="CET61" s="14"/>
      <c r="CEU61" s="14"/>
      <c r="CEV61" s="14"/>
      <c r="CEW61" s="14"/>
      <c r="CEX61" s="14"/>
      <c r="CEY61" s="14"/>
      <c r="CEZ61" s="14"/>
      <c r="CFA61" s="14"/>
      <c r="CFB61" s="14"/>
      <c r="CFC61" s="14"/>
      <c r="CFD61" s="14"/>
      <c r="CFE61" s="14"/>
      <c r="CFF61" s="14"/>
      <c r="CFG61" s="14"/>
      <c r="CFH61" s="14"/>
      <c r="CFI61" s="14"/>
      <c r="CFJ61" s="14"/>
      <c r="CFK61" s="14"/>
      <c r="CFL61" s="14"/>
      <c r="CFM61" s="14"/>
      <c r="CFN61" s="14"/>
      <c r="CFO61" s="14"/>
      <c r="CFP61" s="14"/>
      <c r="CFQ61" s="14"/>
      <c r="CFR61" s="14"/>
      <c r="CFS61" s="14"/>
      <c r="CFT61" s="14"/>
      <c r="CFU61" s="14"/>
      <c r="CFV61" s="14"/>
      <c r="CFW61" s="14"/>
      <c r="CFX61" s="14"/>
      <c r="CFY61" s="14"/>
      <c r="CFZ61" s="14"/>
      <c r="CGA61" s="14"/>
      <c r="CGB61" s="14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  <c r="MRA61" s="14"/>
      <c r="MRB61" s="14"/>
      <c r="MRC61" s="14"/>
      <c r="MRD61" s="14"/>
      <c r="MRE61" s="14"/>
      <c r="MRF61" s="14"/>
      <c r="MRG61" s="14"/>
      <c r="MRH61" s="14"/>
      <c r="MRI61" s="14"/>
      <c r="MRJ61" s="14"/>
      <c r="MRK61" s="14"/>
      <c r="MRL61" s="14"/>
      <c r="MRM61" s="14"/>
      <c r="MRN61" s="14"/>
      <c r="MRO61" s="14"/>
      <c r="MRP61" s="14"/>
      <c r="MRQ61" s="14"/>
      <c r="MRR61" s="14"/>
      <c r="MRS61" s="14"/>
      <c r="MRT61" s="14"/>
      <c r="MRU61" s="14"/>
      <c r="MRV61" s="14"/>
      <c r="MRW61" s="14"/>
      <c r="MRX61" s="14"/>
      <c r="MRY61" s="14"/>
      <c r="MRZ61" s="14"/>
      <c r="MSA61" s="14"/>
      <c r="MSB61" s="14"/>
      <c r="MSC61" s="14"/>
      <c r="MSD61" s="14"/>
      <c r="MSE61" s="14"/>
      <c r="MSF61" s="14"/>
      <c r="MSG61" s="14"/>
      <c r="MSH61" s="14"/>
      <c r="MSI61" s="14"/>
      <c r="MSJ61" s="14"/>
      <c r="MSK61" s="14"/>
      <c r="MSL61" s="14"/>
      <c r="MSM61" s="14"/>
      <c r="MSN61" s="14"/>
      <c r="MSO61" s="14"/>
      <c r="MSP61" s="14"/>
      <c r="MSQ61" s="14"/>
      <c r="MSR61" s="14"/>
      <c r="MSS61" s="14"/>
      <c r="MST61" s="14"/>
      <c r="MSU61" s="14"/>
      <c r="MSV61" s="14"/>
      <c r="MSW61" s="14"/>
      <c r="MSX61" s="14"/>
      <c r="MSY61" s="14"/>
      <c r="MSZ61" s="14"/>
      <c r="MTA61" s="14"/>
      <c r="MTB61" s="14"/>
      <c r="MTC61" s="14"/>
      <c r="MTD61" s="14"/>
      <c r="MTE61" s="14"/>
      <c r="MTF61" s="14"/>
      <c r="MTG61" s="14"/>
      <c r="MTH61" s="14"/>
      <c r="MTI61" s="14"/>
      <c r="MTJ61" s="14"/>
      <c r="MTK61" s="14"/>
      <c r="MTL61" s="14"/>
      <c r="MTM61" s="14"/>
      <c r="MTN61" s="14"/>
      <c r="MTO61" s="14"/>
      <c r="MTP61" s="14"/>
      <c r="MTQ61" s="14"/>
      <c r="MTR61" s="14"/>
      <c r="MTS61" s="14"/>
      <c r="MTT61" s="14"/>
      <c r="MTU61" s="14"/>
      <c r="MTV61" s="14"/>
      <c r="MTW61" s="14"/>
      <c r="MTX61" s="14"/>
      <c r="MTY61" s="14"/>
      <c r="MTZ61" s="14"/>
      <c r="MUA61" s="14"/>
      <c r="MUB61" s="14"/>
      <c r="MUC61" s="14"/>
      <c r="MUD61" s="14"/>
      <c r="MUE61" s="14"/>
      <c r="MUF61" s="14"/>
      <c r="MUG61" s="14"/>
      <c r="MUH61" s="14"/>
      <c r="MUI61" s="14"/>
      <c r="MUJ61" s="14"/>
      <c r="MUK61" s="14"/>
      <c r="MUL61" s="14"/>
      <c r="MUM61" s="14"/>
      <c r="MUN61" s="14"/>
      <c r="MUO61" s="14"/>
      <c r="MUP61" s="14"/>
      <c r="MUQ61" s="14"/>
      <c r="MUR61" s="14"/>
      <c r="MUS61" s="14"/>
      <c r="MUT61" s="14"/>
      <c r="MUU61" s="14"/>
      <c r="MUV61" s="14"/>
      <c r="MUW61" s="14"/>
      <c r="MUX61" s="14"/>
      <c r="MUY61" s="14"/>
      <c r="MUZ61" s="14"/>
      <c r="MVA61" s="14"/>
      <c r="MVB61" s="14"/>
      <c r="MVC61" s="14"/>
      <c r="MVD61" s="14"/>
      <c r="MVE61" s="14"/>
      <c r="MVF61" s="14"/>
      <c r="MVG61" s="14"/>
      <c r="MVH61" s="14"/>
      <c r="MVI61" s="14"/>
      <c r="MVJ61" s="14"/>
      <c r="MVK61" s="14"/>
      <c r="MVL61" s="14"/>
      <c r="MVM61" s="14"/>
      <c r="MVN61" s="14"/>
      <c r="MVO61" s="14"/>
      <c r="MVP61" s="14"/>
      <c r="MVQ61" s="14"/>
      <c r="MVR61" s="14"/>
      <c r="MVS61" s="14"/>
      <c r="MVT61" s="14"/>
      <c r="MVU61" s="14"/>
      <c r="MVV61" s="14"/>
      <c r="MVW61" s="14"/>
      <c r="MVX61" s="14"/>
      <c r="MVY61" s="14"/>
      <c r="MVZ61" s="14"/>
      <c r="MWA61" s="14"/>
      <c r="MWB61" s="14"/>
      <c r="MWC61" s="14"/>
      <c r="MWD61" s="14"/>
      <c r="MWE61" s="14"/>
      <c r="MWF61" s="14"/>
      <c r="MWG61" s="14"/>
      <c r="MWH61" s="14"/>
      <c r="MWI61" s="14"/>
      <c r="MWJ61" s="14"/>
      <c r="MWK61" s="14"/>
      <c r="MWL61" s="14"/>
      <c r="MWM61" s="14"/>
      <c r="MWN61" s="14"/>
      <c r="MWO61" s="14"/>
      <c r="MWP61" s="14"/>
      <c r="MWQ61" s="14"/>
      <c r="MWR61" s="14"/>
      <c r="MWS61" s="14"/>
      <c r="MWT61" s="14"/>
      <c r="MWU61" s="14"/>
      <c r="MWV61" s="14"/>
      <c r="MWW61" s="14"/>
      <c r="MWX61" s="14"/>
      <c r="MWY61" s="14"/>
      <c r="MWZ61" s="14"/>
      <c r="MXA61" s="14"/>
      <c r="MXB61" s="14"/>
      <c r="MXC61" s="14"/>
      <c r="MXD61" s="14"/>
      <c r="MXE61" s="14"/>
      <c r="MXF61" s="14"/>
      <c r="MXG61" s="14"/>
      <c r="MXH61" s="14"/>
      <c r="MXI61" s="14"/>
      <c r="MXJ61" s="14"/>
      <c r="MXK61" s="14"/>
      <c r="MXL61" s="14"/>
      <c r="MXM61" s="14"/>
      <c r="MXN61" s="14"/>
      <c r="MXO61" s="14"/>
      <c r="MXP61" s="14"/>
      <c r="MXQ61" s="14"/>
      <c r="MXR61" s="14"/>
      <c r="MXS61" s="14"/>
      <c r="MXT61" s="14"/>
      <c r="MXU61" s="14"/>
      <c r="MXV61" s="14"/>
      <c r="MXW61" s="14"/>
      <c r="MXX61" s="14"/>
      <c r="MXY61" s="14"/>
      <c r="MXZ61" s="14"/>
      <c r="MYA61" s="14"/>
      <c r="MYB61" s="14"/>
      <c r="MYC61" s="14"/>
      <c r="MYD61" s="14"/>
      <c r="MYE61" s="14"/>
      <c r="MYF61" s="14"/>
      <c r="MYG61" s="14"/>
      <c r="MYH61" s="14"/>
      <c r="MYI61" s="14"/>
      <c r="MYJ61" s="14"/>
      <c r="MYK61" s="14"/>
      <c r="MYL61" s="14"/>
      <c r="MYM61" s="14"/>
      <c r="MYN61" s="14"/>
      <c r="MYO61" s="14"/>
      <c r="MYP61" s="14"/>
      <c r="MYQ61" s="14"/>
      <c r="MYR61" s="14"/>
      <c r="MYS61" s="14"/>
      <c r="MYT61" s="14"/>
      <c r="MYU61" s="14"/>
      <c r="MYV61" s="14"/>
      <c r="MYW61" s="14"/>
      <c r="MYX61" s="14"/>
      <c r="MYY61" s="14"/>
      <c r="MYZ61" s="14"/>
      <c r="MZA61" s="14"/>
      <c r="MZB61" s="14"/>
      <c r="MZC61" s="14"/>
      <c r="MZD61" s="14"/>
      <c r="MZE61" s="14"/>
      <c r="MZF61" s="14"/>
      <c r="MZG61" s="14"/>
      <c r="MZH61" s="14"/>
      <c r="MZI61" s="14"/>
      <c r="MZJ61" s="14"/>
      <c r="MZK61" s="14"/>
      <c r="MZL61" s="14"/>
      <c r="MZM61" s="14"/>
      <c r="MZN61" s="14"/>
      <c r="MZO61" s="14"/>
      <c r="MZP61" s="14"/>
      <c r="MZQ61" s="14"/>
      <c r="MZR61" s="14"/>
      <c r="MZS61" s="14"/>
      <c r="MZT61" s="14"/>
      <c r="MZU61" s="14"/>
      <c r="MZV61" s="14"/>
      <c r="MZW61" s="14"/>
      <c r="MZX61" s="14"/>
      <c r="MZY61" s="14"/>
      <c r="MZZ61" s="14"/>
      <c r="NAA61" s="14"/>
      <c r="NAB61" s="14"/>
      <c r="NAC61" s="14"/>
      <c r="NAD61" s="14"/>
      <c r="NAE61" s="14"/>
      <c r="NAF61" s="14"/>
      <c r="NAG61" s="14"/>
      <c r="NAH61" s="14"/>
      <c r="NAI61" s="14"/>
      <c r="NAJ61" s="14"/>
      <c r="NAK61" s="14"/>
      <c r="NAL61" s="14"/>
      <c r="NAM61" s="14"/>
      <c r="NAN61" s="14"/>
      <c r="NAO61" s="14"/>
      <c r="NAP61" s="14"/>
      <c r="NAQ61" s="14"/>
      <c r="NAR61" s="14"/>
      <c r="NAS61" s="14"/>
      <c r="NAT61" s="14"/>
      <c r="NAU61" s="14"/>
      <c r="NAV61" s="14"/>
      <c r="NAW61" s="14"/>
      <c r="NAX61" s="14"/>
      <c r="NAY61" s="14"/>
      <c r="NAZ61" s="14"/>
      <c r="NBA61" s="14"/>
      <c r="NBB61" s="14"/>
      <c r="NBC61" s="14"/>
      <c r="NBD61" s="14"/>
      <c r="NBE61" s="14"/>
      <c r="NBF61" s="14"/>
      <c r="NBG61" s="14"/>
      <c r="NBH61" s="14"/>
      <c r="NBI61" s="14"/>
      <c r="NBJ61" s="14"/>
      <c r="NBK61" s="14"/>
      <c r="NBL61" s="14"/>
      <c r="NBM61" s="14"/>
      <c r="NBN61" s="14"/>
      <c r="NBO61" s="14"/>
      <c r="NBP61" s="14"/>
      <c r="NBQ61" s="14"/>
      <c r="NBR61" s="14"/>
      <c r="NBS61" s="14"/>
      <c r="NBT61" s="14"/>
      <c r="NBU61" s="14"/>
      <c r="NBV61" s="14"/>
      <c r="NBW61" s="14"/>
      <c r="NBX61" s="14"/>
      <c r="NBY61" s="14"/>
      <c r="NBZ61" s="14"/>
      <c r="NCA61" s="14"/>
      <c r="NCB61" s="14"/>
      <c r="NCC61" s="14"/>
      <c r="NCD61" s="14"/>
      <c r="NCE61" s="14"/>
      <c r="NCF61" s="14"/>
      <c r="NCG61" s="14"/>
      <c r="NCH61" s="14"/>
      <c r="NCI61" s="14"/>
      <c r="NCJ61" s="14"/>
      <c r="NCK61" s="14"/>
      <c r="NCL61" s="14"/>
      <c r="NCM61" s="14"/>
      <c r="NCN61" s="14"/>
      <c r="NCO61" s="14"/>
      <c r="NCP61" s="14"/>
      <c r="NCQ61" s="14"/>
      <c r="NCR61" s="14"/>
      <c r="NCS61" s="14"/>
      <c r="NCT61" s="14"/>
      <c r="NCU61" s="14"/>
      <c r="NCV61" s="14"/>
      <c r="NCW61" s="14"/>
      <c r="NCX61" s="14"/>
      <c r="NCY61" s="14"/>
      <c r="NCZ61" s="14"/>
      <c r="NDA61" s="14"/>
      <c r="NDB61" s="14"/>
      <c r="NDC61" s="14"/>
      <c r="NDD61" s="14"/>
      <c r="NDE61" s="14"/>
      <c r="NDF61" s="14"/>
      <c r="NDG61" s="14"/>
      <c r="NDH61" s="14"/>
      <c r="NDI61" s="14"/>
      <c r="NDJ61" s="14"/>
      <c r="NDK61" s="14"/>
      <c r="NDL61" s="14"/>
      <c r="NDM61" s="14"/>
      <c r="NDN61" s="14"/>
      <c r="NDO61" s="14"/>
      <c r="NDP61" s="14"/>
      <c r="NDQ61" s="14"/>
      <c r="NDR61" s="14"/>
      <c r="NDS61" s="14"/>
      <c r="NDT61" s="14"/>
      <c r="NDU61" s="14"/>
      <c r="NDV61" s="14"/>
      <c r="NDW61" s="14"/>
      <c r="NDX61" s="14"/>
      <c r="NDY61" s="14"/>
      <c r="NDZ61" s="14"/>
      <c r="NEA61" s="14"/>
      <c r="NEB61" s="14"/>
      <c r="NEC61" s="14"/>
      <c r="NED61" s="14"/>
      <c r="NEE61" s="14"/>
      <c r="NEF61" s="14"/>
      <c r="NEG61" s="14"/>
      <c r="NEH61" s="14"/>
      <c r="NEI61" s="14"/>
      <c r="NEJ61" s="14"/>
      <c r="NEK61" s="14"/>
      <c r="NEL61" s="14"/>
      <c r="NEM61" s="14"/>
      <c r="NEN61" s="14"/>
      <c r="NEO61" s="14"/>
      <c r="NEP61" s="14"/>
      <c r="NEQ61" s="14"/>
      <c r="NER61" s="14"/>
      <c r="NES61" s="14"/>
      <c r="NET61" s="14"/>
      <c r="NEU61" s="14"/>
      <c r="NEV61" s="14"/>
      <c r="NEW61" s="14"/>
      <c r="NEX61" s="14"/>
      <c r="NEY61" s="14"/>
      <c r="NEZ61" s="14"/>
      <c r="NFA61" s="14"/>
      <c r="NFB61" s="14"/>
      <c r="NFC61" s="14"/>
      <c r="NFD61" s="14"/>
      <c r="NFE61" s="14"/>
      <c r="NFF61" s="14"/>
      <c r="NFG61" s="14"/>
      <c r="NFH61" s="14"/>
      <c r="NFI61" s="14"/>
      <c r="NFJ61" s="14"/>
      <c r="NFK61" s="14"/>
      <c r="NFL61" s="14"/>
      <c r="NFM61" s="14"/>
      <c r="NFN61" s="14"/>
      <c r="NFO61" s="14"/>
      <c r="NFP61" s="14"/>
      <c r="NFQ61" s="14"/>
      <c r="NFR61" s="14"/>
      <c r="NFS61" s="14"/>
      <c r="NFT61" s="14"/>
      <c r="NFU61" s="14"/>
      <c r="NFV61" s="14"/>
      <c r="NFW61" s="14"/>
      <c r="NFX61" s="14"/>
      <c r="NFY61" s="14"/>
      <c r="NFZ61" s="14"/>
      <c r="NGA61" s="14"/>
      <c r="NGB61" s="14"/>
      <c r="NGC61" s="14"/>
      <c r="NGD61" s="14"/>
      <c r="NGE61" s="14"/>
      <c r="NGF61" s="14"/>
      <c r="NGG61" s="14"/>
      <c r="NGH61" s="14"/>
      <c r="NGI61" s="14"/>
      <c r="NGJ61" s="14"/>
      <c r="NGK61" s="14"/>
      <c r="NGL61" s="14"/>
      <c r="NGM61" s="14"/>
      <c r="NGN61" s="14"/>
      <c r="NGO61" s="14"/>
      <c r="NGP61" s="14"/>
      <c r="NGQ61" s="14"/>
      <c r="NGR61" s="14"/>
      <c r="NGS61" s="14"/>
      <c r="NGT61" s="14"/>
      <c r="NGU61" s="14"/>
      <c r="NGV61" s="14"/>
      <c r="NGW61" s="14"/>
      <c r="NGX61" s="14"/>
      <c r="NGY61" s="14"/>
      <c r="NGZ61" s="14"/>
      <c r="NHA61" s="14"/>
      <c r="NHB61" s="14"/>
      <c r="NHC61" s="14"/>
      <c r="NHD61" s="14"/>
      <c r="NHE61" s="14"/>
      <c r="NHF61" s="14"/>
      <c r="NHG61" s="14"/>
      <c r="NHH61" s="14"/>
      <c r="NHI61" s="14"/>
      <c r="NHJ61" s="14"/>
      <c r="NHK61" s="14"/>
      <c r="NHL61" s="14"/>
      <c r="NHM61" s="14"/>
      <c r="NHN61" s="14"/>
      <c r="NHO61" s="14"/>
      <c r="NHP61" s="14"/>
      <c r="NHQ61" s="14"/>
      <c r="NHR61" s="14"/>
      <c r="NHS61" s="14"/>
      <c r="NHT61" s="14"/>
      <c r="NHU61" s="14"/>
      <c r="NHV61" s="14"/>
      <c r="NHW61" s="14"/>
      <c r="NHX61" s="14"/>
      <c r="NHY61" s="14"/>
      <c r="NHZ61" s="14"/>
      <c r="NIA61" s="14"/>
      <c r="NIB61" s="14"/>
      <c r="NIC61" s="14"/>
      <c r="NID61" s="14"/>
      <c r="NIE61" s="14"/>
      <c r="NIF61" s="14"/>
      <c r="NIG61" s="14"/>
      <c r="NIH61" s="14"/>
      <c r="NII61" s="14"/>
      <c r="NIJ61" s="14"/>
      <c r="NIK61" s="14"/>
      <c r="NIL61" s="14"/>
      <c r="NIM61" s="14"/>
      <c r="NIN61" s="14"/>
      <c r="NIO61" s="14"/>
      <c r="NIP61" s="14"/>
      <c r="NIQ61" s="14"/>
      <c r="NIR61" s="14"/>
      <c r="NIS61" s="14"/>
      <c r="NIT61" s="14"/>
      <c r="NIU61" s="14"/>
      <c r="NIV61" s="14"/>
      <c r="NIW61" s="14"/>
      <c r="NIX61" s="14"/>
      <c r="NIY61" s="14"/>
      <c r="NIZ61" s="14"/>
      <c r="NJA61" s="14"/>
      <c r="NJB61" s="14"/>
      <c r="NJC61" s="14"/>
      <c r="NJD61" s="14"/>
      <c r="NJE61" s="14"/>
      <c r="NJF61" s="14"/>
      <c r="NJG61" s="14"/>
      <c r="NJH61" s="14"/>
      <c r="NJI61" s="14"/>
      <c r="NJJ61" s="14"/>
      <c r="NJK61" s="14"/>
      <c r="NJL61" s="14"/>
      <c r="NJM61" s="14"/>
      <c r="NJN61" s="14"/>
      <c r="NJO61" s="14"/>
      <c r="NJP61" s="14"/>
      <c r="NJQ61" s="14"/>
      <c r="NJR61" s="14"/>
      <c r="NJS61" s="14"/>
      <c r="NJT61" s="14"/>
      <c r="NJU61" s="14"/>
      <c r="NJV61" s="14"/>
      <c r="NJW61" s="14"/>
      <c r="NJX61" s="14"/>
      <c r="NJY61" s="14"/>
      <c r="NJZ61" s="14"/>
      <c r="NKA61" s="14"/>
      <c r="NKB61" s="14"/>
      <c r="NKC61" s="14"/>
      <c r="NKD61" s="14"/>
      <c r="NKE61" s="14"/>
      <c r="NKF61" s="14"/>
      <c r="NKG61" s="14"/>
      <c r="NKH61" s="14"/>
      <c r="NKI61" s="14"/>
      <c r="NKJ61" s="14"/>
      <c r="NKK61" s="14"/>
      <c r="NKL61" s="14"/>
      <c r="NKM61" s="14"/>
      <c r="NKN61" s="14"/>
      <c r="NKO61" s="14"/>
      <c r="NKP61" s="14"/>
      <c r="NKQ61" s="14"/>
      <c r="NKR61" s="14"/>
      <c r="NKS61" s="14"/>
      <c r="NKT61" s="14"/>
      <c r="NKU61" s="14"/>
      <c r="NKV61" s="14"/>
      <c r="NKW61" s="14"/>
      <c r="NKX61" s="14"/>
      <c r="NKY61" s="14"/>
      <c r="NKZ61" s="14"/>
      <c r="NLA61" s="14"/>
      <c r="NLB61" s="14"/>
      <c r="NLC61" s="14"/>
      <c r="NLD61" s="14"/>
      <c r="NLE61" s="14"/>
      <c r="NLF61" s="14"/>
      <c r="NLG61" s="14"/>
      <c r="NLH61" s="14"/>
      <c r="NLI61" s="14"/>
      <c r="NLJ61" s="14"/>
      <c r="NLK61" s="14"/>
      <c r="NLL61" s="14"/>
      <c r="NLM61" s="14"/>
      <c r="NLN61" s="14"/>
      <c r="NLO61" s="14"/>
      <c r="NLP61" s="14"/>
      <c r="NLQ61" s="14"/>
      <c r="NLR61" s="14"/>
      <c r="NLS61" s="14"/>
      <c r="NLT61" s="14"/>
      <c r="NLU61" s="14"/>
      <c r="NLV61" s="14"/>
      <c r="NLW61" s="14"/>
      <c r="NLX61" s="14"/>
      <c r="NLY61" s="14"/>
      <c r="NLZ61" s="14"/>
      <c r="NMA61" s="14"/>
      <c r="NMB61" s="14"/>
      <c r="NMC61" s="14"/>
      <c r="NMD61" s="14"/>
      <c r="NME61" s="14"/>
      <c r="NMF61" s="14"/>
      <c r="NMG61" s="14"/>
      <c r="NMH61" s="14"/>
      <c r="NMI61" s="14"/>
      <c r="NMJ61" s="14"/>
      <c r="NMK61" s="14"/>
      <c r="NML61" s="14"/>
      <c r="NMM61" s="14"/>
      <c r="NMN61" s="14"/>
      <c r="NMO61" s="14"/>
      <c r="NMP61" s="14"/>
      <c r="NMQ61" s="14"/>
      <c r="NMR61" s="14"/>
      <c r="NMS61" s="14"/>
      <c r="NMT61" s="14"/>
      <c r="NMU61" s="14"/>
      <c r="NMV61" s="14"/>
      <c r="NMW61" s="14"/>
      <c r="NMX61" s="14"/>
      <c r="NMY61" s="14"/>
      <c r="NMZ61" s="14"/>
      <c r="NNA61" s="14"/>
      <c r="NNB61" s="14"/>
      <c r="NNC61" s="14"/>
      <c r="NND61" s="14"/>
      <c r="NNE61" s="14"/>
      <c r="NNF61" s="14"/>
      <c r="NNG61" s="14"/>
      <c r="NNH61" s="14"/>
      <c r="NNI61" s="14"/>
      <c r="NNJ61" s="14"/>
      <c r="NNK61" s="14"/>
      <c r="NNL61" s="14"/>
      <c r="NNM61" s="14"/>
      <c r="NNN61" s="14"/>
      <c r="NNO61" s="14"/>
      <c r="NNP61" s="14"/>
      <c r="NNQ61" s="14"/>
      <c r="NNR61" s="14"/>
      <c r="NNS61" s="14"/>
      <c r="NNT61" s="14"/>
      <c r="NNU61" s="14"/>
      <c r="NNV61" s="14"/>
      <c r="NNW61" s="14"/>
      <c r="NNX61" s="14"/>
      <c r="NNY61" s="14"/>
      <c r="NNZ61" s="14"/>
      <c r="NOA61" s="14"/>
      <c r="NOB61" s="14"/>
      <c r="NOC61" s="14"/>
      <c r="NOD61" s="14"/>
      <c r="NOE61" s="14"/>
      <c r="NOF61" s="14"/>
      <c r="NOG61" s="14"/>
      <c r="NOH61" s="14"/>
      <c r="NOI61" s="14"/>
      <c r="NOJ61" s="14"/>
      <c r="NOK61" s="14"/>
      <c r="NOL61" s="14"/>
      <c r="NOM61" s="14"/>
      <c r="NON61" s="14"/>
      <c r="NOO61" s="14"/>
      <c r="NOP61" s="14"/>
      <c r="NOQ61" s="14"/>
      <c r="NOR61" s="14"/>
      <c r="NOS61" s="14"/>
      <c r="NOT61" s="14"/>
      <c r="NOU61" s="14"/>
      <c r="NOV61" s="14"/>
      <c r="NOW61" s="14"/>
      <c r="NOX61" s="14"/>
      <c r="NOY61" s="14"/>
      <c r="NOZ61" s="14"/>
      <c r="NPA61" s="14"/>
      <c r="NPB61" s="14"/>
      <c r="NPC61" s="14"/>
      <c r="NPD61" s="14"/>
      <c r="NPE61" s="14"/>
      <c r="NPF61" s="14"/>
      <c r="NPG61" s="14"/>
      <c r="NPH61" s="14"/>
      <c r="NPI61" s="14"/>
      <c r="NPJ61" s="14"/>
      <c r="NPK61" s="14"/>
      <c r="NPL61" s="14"/>
      <c r="NPM61" s="14"/>
      <c r="NPN61" s="14"/>
      <c r="NPO61" s="14"/>
      <c r="NPP61" s="14"/>
      <c r="NPQ61" s="14"/>
      <c r="NPR61" s="14"/>
      <c r="NPS61" s="14"/>
      <c r="NPT61" s="14"/>
      <c r="NPU61" s="14"/>
      <c r="NPV61" s="14"/>
      <c r="NPW61" s="14"/>
      <c r="NPX61" s="14"/>
      <c r="NPY61" s="14"/>
      <c r="NPZ61" s="14"/>
      <c r="NQA61" s="14"/>
      <c r="NQB61" s="14"/>
      <c r="NQC61" s="14"/>
      <c r="NQD61" s="14"/>
      <c r="NQE61" s="14"/>
      <c r="NQF61" s="14"/>
      <c r="NQG61" s="14"/>
      <c r="NQH61" s="14"/>
      <c r="NQI61" s="14"/>
      <c r="NQJ61" s="14"/>
      <c r="NQK61" s="14"/>
      <c r="NQL61" s="14"/>
      <c r="NQM61" s="14"/>
      <c r="NQN61" s="14"/>
      <c r="NQO61" s="14"/>
      <c r="NQP61" s="14"/>
      <c r="NQQ61" s="14"/>
      <c r="NQR61" s="14"/>
      <c r="NQS61" s="14"/>
      <c r="NQT61" s="14"/>
      <c r="NQU61" s="14"/>
      <c r="NQV61" s="14"/>
      <c r="NQW61" s="14"/>
      <c r="NQX61" s="14"/>
      <c r="NQY61" s="14"/>
      <c r="NQZ61" s="14"/>
      <c r="NRA61" s="14"/>
      <c r="NRB61" s="14"/>
      <c r="NRC61" s="14"/>
      <c r="NRD61" s="14"/>
      <c r="NRE61" s="14"/>
      <c r="NRF61" s="14"/>
      <c r="NRG61" s="14"/>
      <c r="NRH61" s="14"/>
      <c r="NRI61" s="14"/>
      <c r="NRJ61" s="14"/>
      <c r="NRK61" s="14"/>
      <c r="NRL61" s="14"/>
      <c r="NRM61" s="14"/>
      <c r="NRN61" s="14"/>
      <c r="NRO61" s="14"/>
      <c r="NRP61" s="14"/>
      <c r="NRQ61" s="14"/>
      <c r="NRR61" s="14"/>
      <c r="NRS61" s="14"/>
      <c r="NRT61" s="14"/>
      <c r="NRU61" s="14"/>
      <c r="NRV61" s="14"/>
      <c r="NRW61" s="14"/>
      <c r="NRX61" s="14"/>
      <c r="NRY61" s="14"/>
      <c r="NRZ61" s="14"/>
      <c r="NSA61" s="14"/>
      <c r="NSB61" s="14"/>
      <c r="NSC61" s="14"/>
      <c r="NSD61" s="14"/>
      <c r="NSE61" s="14"/>
      <c r="NSF61" s="14"/>
      <c r="NSG61" s="14"/>
      <c r="NSH61" s="14"/>
      <c r="NSI61" s="14"/>
      <c r="NSJ61" s="14"/>
      <c r="NSK61" s="14"/>
      <c r="NSL61" s="14"/>
      <c r="NSM61" s="14"/>
      <c r="NSN61" s="14"/>
      <c r="NSO61" s="14"/>
      <c r="NSP61" s="14"/>
      <c r="NSQ61" s="14"/>
      <c r="NSR61" s="14"/>
      <c r="NSS61" s="14"/>
      <c r="NST61" s="14"/>
      <c r="NSU61" s="14"/>
      <c r="NSV61" s="14"/>
      <c r="NSW61" s="14"/>
      <c r="NSX61" s="14"/>
      <c r="NSY61" s="14"/>
      <c r="NSZ61" s="14"/>
      <c r="NTA61" s="14"/>
      <c r="NTB61" s="14"/>
      <c r="NTC61" s="14"/>
      <c r="NTD61" s="14"/>
      <c r="NTE61" s="14"/>
      <c r="NTF61" s="14"/>
      <c r="NTG61" s="14"/>
      <c r="NTH61" s="14"/>
      <c r="NTI61" s="14"/>
      <c r="NTJ61" s="14"/>
      <c r="NTK61" s="14"/>
      <c r="NTL61" s="14"/>
      <c r="NTM61" s="14"/>
      <c r="NTN61" s="14"/>
      <c r="NTO61" s="14"/>
      <c r="NTP61" s="14"/>
      <c r="NTQ61" s="14"/>
      <c r="NTR61" s="14"/>
      <c r="NTS61" s="14"/>
      <c r="NTT61" s="14"/>
      <c r="NTU61" s="14"/>
      <c r="NTV61" s="14"/>
      <c r="NTW61" s="14"/>
      <c r="NTX61" s="14"/>
      <c r="NTY61" s="14"/>
      <c r="NTZ61" s="14"/>
      <c r="NUA61" s="14"/>
      <c r="NUB61" s="14"/>
      <c r="NUC61" s="14"/>
      <c r="NUD61" s="14"/>
      <c r="NUE61" s="14"/>
      <c r="NUF61" s="14"/>
      <c r="NUG61" s="14"/>
      <c r="NUH61" s="14"/>
      <c r="NUI61" s="14"/>
      <c r="NUJ61" s="14"/>
      <c r="NUK61" s="14"/>
      <c r="NUL61" s="14"/>
      <c r="NUM61" s="14"/>
      <c r="NUN61" s="14"/>
      <c r="NUO61" s="14"/>
      <c r="NUP61" s="14"/>
      <c r="NUQ61" s="14"/>
      <c r="NUR61" s="14"/>
      <c r="NUS61" s="14"/>
      <c r="NUT61" s="14"/>
      <c r="NUU61" s="14"/>
      <c r="NUV61" s="14"/>
      <c r="NUW61" s="14"/>
      <c r="NUX61" s="14"/>
      <c r="NUY61" s="14"/>
      <c r="NUZ61" s="14"/>
      <c r="NVA61" s="14"/>
      <c r="NVB61" s="14"/>
      <c r="NVC61" s="14"/>
      <c r="NVD61" s="14"/>
      <c r="NVE61" s="14"/>
      <c r="NVF61" s="14"/>
      <c r="NVG61" s="14"/>
      <c r="NVH61" s="14"/>
      <c r="NVI61" s="14"/>
      <c r="NVJ61" s="14"/>
      <c r="NVK61" s="14"/>
      <c r="NVL61" s="14"/>
      <c r="NVM61" s="14"/>
      <c r="NVN61" s="14"/>
      <c r="NVO61" s="14"/>
      <c r="NVP61" s="14"/>
      <c r="NVQ61" s="14"/>
      <c r="NVR61" s="14"/>
      <c r="NVS61" s="14"/>
      <c r="NVT61" s="14"/>
      <c r="NVU61" s="14"/>
      <c r="NVV61" s="14"/>
      <c r="NVW61" s="14"/>
      <c r="NVX61" s="14"/>
      <c r="NVY61" s="14"/>
      <c r="NVZ61" s="14"/>
      <c r="NWA61" s="14"/>
      <c r="NWB61" s="14"/>
      <c r="NWC61" s="14"/>
      <c r="NWD61" s="14"/>
      <c r="NWE61" s="14"/>
      <c r="NWF61" s="14"/>
      <c r="NWG61" s="14"/>
      <c r="NWH61" s="14"/>
      <c r="NWI61" s="14"/>
      <c r="NWJ61" s="14"/>
      <c r="NWK61" s="14"/>
      <c r="NWL61" s="14"/>
      <c r="NWM61" s="14"/>
      <c r="NWN61" s="14"/>
      <c r="NWO61" s="14"/>
      <c r="NWP61" s="14"/>
      <c r="NWQ61" s="14"/>
      <c r="NWR61" s="14"/>
      <c r="NWS61" s="14"/>
      <c r="NWT61" s="14"/>
      <c r="NWU61" s="14"/>
      <c r="NWV61" s="14"/>
      <c r="NWW61" s="14"/>
      <c r="NWX61" s="14"/>
      <c r="NWY61" s="14"/>
      <c r="NWZ61" s="14"/>
      <c r="NXA61" s="14"/>
      <c r="NXB61" s="14"/>
      <c r="NXC61" s="14"/>
      <c r="NXD61" s="14"/>
      <c r="NXE61" s="14"/>
      <c r="NXF61" s="14"/>
      <c r="NXG61" s="14"/>
      <c r="NXH61" s="14"/>
      <c r="NXI61" s="14"/>
      <c r="NXJ61" s="14"/>
      <c r="NXK61" s="14"/>
      <c r="NXL61" s="14"/>
      <c r="NXM61" s="14"/>
      <c r="NXN61" s="14"/>
      <c r="NXO61" s="14"/>
      <c r="NXP61" s="14"/>
      <c r="NXQ61" s="14"/>
      <c r="NXR61" s="14"/>
      <c r="NXS61" s="14"/>
      <c r="NXT61" s="14"/>
      <c r="NXU61" s="14"/>
      <c r="NXV61" s="14"/>
      <c r="NXW61" s="14"/>
      <c r="NXX61" s="14"/>
      <c r="NXY61" s="14"/>
      <c r="NXZ61" s="14"/>
      <c r="NYA61" s="14"/>
      <c r="NYB61" s="14"/>
      <c r="NYC61" s="14"/>
      <c r="NYD61" s="14"/>
      <c r="NYE61" s="14"/>
      <c r="NYF61" s="14"/>
      <c r="NYG61" s="14"/>
      <c r="NYH61" s="14"/>
      <c r="NYI61" s="14"/>
      <c r="NYJ61" s="14"/>
      <c r="NYK61" s="14"/>
      <c r="NYL61" s="14"/>
      <c r="NYM61" s="14"/>
      <c r="NYN61" s="14"/>
      <c r="NYO61" s="14"/>
      <c r="NYP61" s="14"/>
      <c r="NYQ61" s="14"/>
      <c r="NYR61" s="14"/>
      <c r="NYS61" s="14"/>
      <c r="NYT61" s="14"/>
      <c r="NYU61" s="14"/>
      <c r="NYV61" s="14"/>
      <c r="NYW61" s="14"/>
      <c r="NYX61" s="14"/>
      <c r="NYY61" s="14"/>
      <c r="NYZ61" s="14"/>
      <c r="NZA61" s="14"/>
      <c r="NZB61" s="14"/>
      <c r="NZC61" s="14"/>
      <c r="NZD61" s="14"/>
      <c r="NZE61" s="14"/>
      <c r="NZF61" s="14"/>
      <c r="NZG61" s="14"/>
      <c r="NZH61" s="14"/>
      <c r="NZI61" s="14"/>
      <c r="NZJ61" s="14"/>
      <c r="NZK61" s="14"/>
      <c r="NZL61" s="14"/>
      <c r="NZM61" s="14"/>
      <c r="NZN61" s="14"/>
      <c r="NZO61" s="14"/>
      <c r="NZP61" s="14"/>
      <c r="NZQ61" s="14"/>
      <c r="NZR61" s="14"/>
      <c r="NZS61" s="14"/>
      <c r="NZT61" s="14"/>
      <c r="NZU61" s="14"/>
      <c r="NZV61" s="14"/>
      <c r="NZW61" s="14"/>
      <c r="NZX61" s="14"/>
      <c r="NZY61" s="14"/>
      <c r="NZZ61" s="14"/>
      <c r="OAA61" s="14"/>
      <c r="OAB61" s="14"/>
      <c r="OAC61" s="14"/>
      <c r="OAD61" s="14"/>
      <c r="OAE61" s="14"/>
      <c r="OAF61" s="14"/>
      <c r="OAG61" s="14"/>
      <c r="OAH61" s="14"/>
      <c r="OAI61" s="14"/>
      <c r="OAJ61" s="14"/>
      <c r="OAK61" s="14"/>
      <c r="OAL61" s="14"/>
      <c r="OAM61" s="14"/>
      <c r="OAN61" s="14"/>
      <c r="OAO61" s="14"/>
      <c r="OAP61" s="14"/>
      <c r="OAQ61" s="14"/>
      <c r="OAR61" s="14"/>
      <c r="OAS61" s="14"/>
      <c r="OAT61" s="14"/>
      <c r="OAU61" s="14"/>
      <c r="OAV61" s="14"/>
      <c r="OAW61" s="14"/>
      <c r="OAX61" s="14"/>
      <c r="OAY61" s="14"/>
      <c r="OAZ61" s="14"/>
      <c r="OBA61" s="14"/>
      <c r="OBB61" s="14"/>
      <c r="OBC61" s="14"/>
      <c r="OBD61" s="14"/>
      <c r="OBE61" s="14"/>
      <c r="OBF61" s="14"/>
      <c r="OBG61" s="14"/>
      <c r="OBH61" s="14"/>
      <c r="OBI61" s="14"/>
      <c r="OBJ61" s="14"/>
      <c r="OBK61" s="14"/>
      <c r="OBL61" s="14"/>
      <c r="OBM61" s="14"/>
      <c r="OBN61" s="14"/>
      <c r="OBO61" s="14"/>
      <c r="OBP61" s="14"/>
      <c r="OBQ61" s="14"/>
      <c r="OBR61" s="14"/>
      <c r="OBS61" s="14"/>
      <c r="OBT61" s="14"/>
      <c r="OBU61" s="14"/>
      <c r="OBV61" s="14"/>
      <c r="OBW61" s="14"/>
      <c r="OBX61" s="14"/>
      <c r="OBY61" s="14"/>
      <c r="OBZ61" s="14"/>
      <c r="OCA61" s="14"/>
      <c r="OCB61" s="14"/>
      <c r="OCC61" s="14"/>
      <c r="OCD61" s="14"/>
      <c r="OCE61" s="14"/>
      <c r="OCF61" s="14"/>
      <c r="OCG61" s="14"/>
      <c r="OCH61" s="14"/>
      <c r="OCI61" s="14"/>
      <c r="OCJ61" s="14"/>
      <c r="OCK61" s="14"/>
      <c r="OCL61" s="14"/>
      <c r="OCM61" s="14"/>
      <c r="OCN61" s="14"/>
      <c r="OCO61" s="14"/>
      <c r="OCP61" s="14"/>
      <c r="OCQ61" s="14"/>
      <c r="OCR61" s="14"/>
      <c r="OCS61" s="14"/>
      <c r="OCT61" s="14"/>
      <c r="OCU61" s="14"/>
      <c r="OCV61" s="14"/>
      <c r="OCW61" s="14"/>
      <c r="OCX61" s="14"/>
      <c r="OCY61" s="14"/>
      <c r="OCZ61" s="14"/>
      <c r="ODA61" s="14"/>
      <c r="ODB61" s="14"/>
      <c r="ODC61" s="14"/>
      <c r="ODD61" s="14"/>
      <c r="ODE61" s="14"/>
      <c r="ODF61" s="14"/>
      <c r="ODG61" s="14"/>
      <c r="ODH61" s="14"/>
      <c r="ODI61" s="14"/>
      <c r="ODJ61" s="14"/>
      <c r="ODK61" s="14"/>
      <c r="ODL61" s="14"/>
      <c r="ODM61" s="14"/>
      <c r="ODN61" s="14"/>
      <c r="ODO61" s="14"/>
      <c r="ODP61" s="14"/>
      <c r="ODQ61" s="14"/>
      <c r="ODR61" s="14"/>
      <c r="ODS61" s="14"/>
      <c r="ODT61" s="14"/>
      <c r="ODU61" s="14"/>
      <c r="ODV61" s="14"/>
      <c r="ODW61" s="14"/>
      <c r="ODX61" s="14"/>
      <c r="ODY61" s="14"/>
      <c r="ODZ61" s="14"/>
      <c r="OEA61" s="14"/>
      <c r="OEB61" s="14"/>
      <c r="OEC61" s="14"/>
      <c r="OED61" s="14"/>
      <c r="OEE61" s="14"/>
      <c r="OEF61" s="14"/>
      <c r="OEG61" s="14"/>
      <c r="OEH61" s="14"/>
      <c r="OEI61" s="14"/>
      <c r="OEJ61" s="14"/>
      <c r="OEK61" s="14"/>
      <c r="OEL61" s="14"/>
      <c r="OEM61" s="14"/>
      <c r="OEN61" s="14"/>
      <c r="OEO61" s="14"/>
      <c r="OEP61" s="14"/>
      <c r="OEQ61" s="14"/>
      <c r="OER61" s="14"/>
      <c r="OES61" s="14"/>
      <c r="OET61" s="14"/>
      <c r="OEU61" s="14"/>
      <c r="OEV61" s="14"/>
      <c r="OEW61" s="14"/>
      <c r="OEX61" s="14"/>
      <c r="OEY61" s="14"/>
      <c r="OEZ61" s="14"/>
      <c r="OFA61" s="14"/>
      <c r="OFB61" s="14"/>
      <c r="OFC61" s="14"/>
      <c r="OFD61" s="14"/>
      <c r="OFE61" s="14"/>
      <c r="OFF61" s="14"/>
      <c r="OFG61" s="14"/>
      <c r="OFH61" s="14"/>
      <c r="OFI61" s="14"/>
      <c r="OFJ61" s="14"/>
      <c r="OFK61" s="14"/>
      <c r="OFL61" s="14"/>
      <c r="OFM61" s="14"/>
      <c r="OFN61" s="14"/>
      <c r="OFO61" s="14"/>
      <c r="OFP61" s="14"/>
      <c r="OFQ61" s="14"/>
      <c r="OFR61" s="14"/>
      <c r="OFS61" s="14"/>
      <c r="OFT61" s="14"/>
      <c r="OFU61" s="14"/>
      <c r="OFV61" s="14"/>
      <c r="OFW61" s="14"/>
      <c r="OFX61" s="14"/>
      <c r="OFY61" s="14"/>
      <c r="OFZ61" s="14"/>
      <c r="OGA61" s="14"/>
      <c r="OGB61" s="14"/>
      <c r="OGC61" s="14"/>
      <c r="OGD61" s="14"/>
      <c r="OGE61" s="14"/>
      <c r="OGF61" s="14"/>
      <c r="OGG61" s="14"/>
      <c r="OGH61" s="14"/>
      <c r="OGI61" s="14"/>
      <c r="OGJ61" s="14"/>
      <c r="OGK61" s="14"/>
      <c r="OGL61" s="14"/>
      <c r="OGM61" s="14"/>
      <c r="OGN61" s="14"/>
      <c r="OGO61" s="14"/>
      <c r="OGP61" s="14"/>
      <c r="OGQ61" s="14"/>
      <c r="OGR61" s="14"/>
      <c r="OGS61" s="14"/>
      <c r="OGT61" s="14"/>
      <c r="OGU61" s="14"/>
      <c r="OGV61" s="14"/>
      <c r="OGW61" s="14"/>
      <c r="OGX61" s="14"/>
      <c r="OGY61" s="14"/>
      <c r="OGZ61" s="14"/>
      <c r="OHA61" s="14"/>
      <c r="OHB61" s="14"/>
      <c r="OHC61" s="14"/>
      <c r="OHD61" s="14"/>
      <c r="OHE61" s="14"/>
      <c r="OHF61" s="14"/>
      <c r="OHG61" s="14"/>
      <c r="OHH61" s="14"/>
      <c r="OHI61" s="14"/>
      <c r="OHJ61" s="14"/>
      <c r="OHK61" s="14"/>
      <c r="OHL61" s="14"/>
      <c r="OHM61" s="14"/>
      <c r="OHN61" s="14"/>
      <c r="OHO61" s="14"/>
      <c r="OHP61" s="14"/>
      <c r="OHQ61" s="14"/>
      <c r="OHR61" s="14"/>
      <c r="OHS61" s="14"/>
      <c r="OHT61" s="14"/>
      <c r="OHU61" s="14"/>
      <c r="OHV61" s="14"/>
      <c r="OHW61" s="14"/>
      <c r="OHX61" s="14"/>
      <c r="OHY61" s="14"/>
      <c r="OHZ61" s="14"/>
      <c r="OIA61" s="14"/>
      <c r="OIB61" s="14"/>
      <c r="OIC61" s="14"/>
      <c r="OID61" s="14"/>
      <c r="OIE61" s="14"/>
      <c r="OIF61" s="14"/>
      <c r="OIG61" s="14"/>
      <c r="OIH61" s="14"/>
      <c r="OII61" s="14"/>
      <c r="OIJ61" s="14"/>
      <c r="OIK61" s="14"/>
      <c r="OIL61" s="14"/>
      <c r="OIM61" s="14"/>
      <c r="OIN61" s="14"/>
      <c r="OIO61" s="14"/>
      <c r="OIP61" s="14"/>
      <c r="OIQ61" s="14"/>
      <c r="OIR61" s="14"/>
      <c r="OIS61" s="14"/>
      <c r="OIT61" s="14"/>
      <c r="OIU61" s="14"/>
      <c r="OIV61" s="14"/>
      <c r="OIW61" s="14"/>
      <c r="OIX61" s="14"/>
      <c r="OIY61" s="14"/>
      <c r="OIZ61" s="14"/>
      <c r="OJA61" s="14"/>
      <c r="OJB61" s="14"/>
      <c r="OJC61" s="14"/>
      <c r="OJD61" s="14"/>
      <c r="OJE61" s="14"/>
      <c r="OJF61" s="14"/>
      <c r="OJG61" s="14"/>
      <c r="OJH61" s="14"/>
      <c r="OJI61" s="14"/>
      <c r="OJJ61" s="14"/>
      <c r="OJK61" s="14"/>
      <c r="OJL61" s="14"/>
      <c r="OJM61" s="14"/>
      <c r="OJN61" s="14"/>
      <c r="OJO61" s="14"/>
      <c r="OJP61" s="14"/>
      <c r="OJQ61" s="14"/>
      <c r="OJR61" s="14"/>
      <c r="OJS61" s="14"/>
      <c r="OJT61" s="14"/>
      <c r="OJU61" s="14"/>
      <c r="OJV61" s="14"/>
      <c r="OJW61" s="14"/>
      <c r="OJX61" s="14"/>
      <c r="OJY61" s="14"/>
      <c r="OJZ61" s="14"/>
      <c r="OKA61" s="14"/>
      <c r="OKB61" s="14"/>
      <c r="OKC61" s="14"/>
      <c r="OKD61" s="14"/>
      <c r="OKE61" s="14"/>
      <c r="OKF61" s="14"/>
      <c r="OKG61" s="14"/>
      <c r="OKH61" s="14"/>
      <c r="OKI61" s="14"/>
      <c r="OKJ61" s="14"/>
      <c r="OKK61" s="14"/>
      <c r="OKL61" s="14"/>
      <c r="OKM61" s="14"/>
      <c r="OKN61" s="14"/>
      <c r="OKO61" s="14"/>
      <c r="OKP61" s="14"/>
      <c r="OKQ61" s="14"/>
      <c r="OKR61" s="14"/>
      <c r="OKS61" s="14"/>
      <c r="OKT61" s="14"/>
      <c r="OKU61" s="14"/>
      <c r="OKV61" s="14"/>
      <c r="OKW61" s="14"/>
      <c r="OKX61" s="14"/>
      <c r="OKY61" s="14"/>
      <c r="OKZ61" s="14"/>
      <c r="OLA61" s="14"/>
      <c r="OLB61" s="14"/>
      <c r="OLC61" s="14"/>
      <c r="OLD61" s="14"/>
      <c r="OLE61" s="14"/>
      <c r="OLF61" s="14"/>
      <c r="OLG61" s="14"/>
      <c r="OLH61" s="14"/>
      <c r="OLI61" s="14"/>
      <c r="OLJ61" s="14"/>
      <c r="OLK61" s="14"/>
      <c r="OLL61" s="14"/>
      <c r="OLM61" s="14"/>
      <c r="OLN61" s="14"/>
      <c r="OLO61" s="14"/>
      <c r="OLP61" s="14"/>
      <c r="OLQ61" s="14"/>
      <c r="OLR61" s="14"/>
      <c r="OLS61" s="14"/>
      <c r="OLT61" s="14"/>
      <c r="OLU61" s="14"/>
      <c r="OLV61" s="14"/>
      <c r="OLW61" s="14"/>
      <c r="OLX61" s="14"/>
      <c r="OLY61" s="14"/>
      <c r="OLZ61" s="14"/>
      <c r="OMA61" s="14"/>
      <c r="OMB61" s="14"/>
      <c r="OMC61" s="14"/>
      <c r="OMD61" s="14"/>
      <c r="OME61" s="14"/>
      <c r="OMF61" s="14"/>
      <c r="OMG61" s="14"/>
      <c r="OMH61" s="14"/>
      <c r="OMI61" s="14"/>
      <c r="OMJ61" s="14"/>
      <c r="OMK61" s="14"/>
      <c r="OML61" s="14"/>
      <c r="OMM61" s="14"/>
      <c r="OMN61" s="14"/>
      <c r="OMO61" s="14"/>
      <c r="OMP61" s="14"/>
      <c r="OMQ61" s="14"/>
      <c r="OMR61" s="14"/>
      <c r="OMS61" s="14"/>
      <c r="OMT61" s="14"/>
      <c r="OMU61" s="14"/>
      <c r="OMV61" s="14"/>
      <c r="OMW61" s="14"/>
      <c r="OMX61" s="14"/>
      <c r="OMY61" s="14"/>
      <c r="OMZ61" s="14"/>
      <c r="ONA61" s="14"/>
      <c r="ONB61" s="14"/>
      <c r="ONC61" s="14"/>
      <c r="OND61" s="14"/>
      <c r="ONE61" s="14"/>
      <c r="ONF61" s="14"/>
      <c r="ONG61" s="14"/>
      <c r="ONH61" s="14"/>
      <c r="ONI61" s="14"/>
      <c r="ONJ61" s="14"/>
      <c r="ONK61" s="14"/>
      <c r="ONL61" s="14"/>
      <c r="ONM61" s="14"/>
      <c r="ONN61" s="14"/>
      <c r="ONO61" s="14"/>
      <c r="ONP61" s="14"/>
      <c r="ONQ61" s="14"/>
      <c r="ONR61" s="14"/>
      <c r="ONS61" s="14"/>
      <c r="ONT61" s="14"/>
      <c r="ONU61" s="14"/>
      <c r="ONV61" s="14"/>
      <c r="ONW61" s="14"/>
      <c r="ONX61" s="14"/>
      <c r="ONY61" s="14"/>
      <c r="ONZ61" s="14"/>
      <c r="OOA61" s="14"/>
      <c r="OOB61" s="14"/>
      <c r="OOC61" s="14"/>
      <c r="OOD61" s="14"/>
      <c r="OOE61" s="14"/>
      <c r="OOF61" s="14"/>
      <c r="OOG61" s="14"/>
      <c r="OOH61" s="14"/>
      <c r="OOI61" s="14"/>
      <c r="OOJ61" s="14"/>
      <c r="OOK61" s="14"/>
      <c r="OOL61" s="14"/>
      <c r="OOM61" s="14"/>
      <c r="OON61" s="14"/>
      <c r="OOO61" s="14"/>
      <c r="OOP61" s="14"/>
      <c r="OOQ61" s="14"/>
      <c r="OOR61" s="14"/>
      <c r="OOS61" s="14"/>
      <c r="OOT61" s="14"/>
      <c r="OOU61" s="14"/>
      <c r="OOV61" s="14"/>
      <c r="OOW61" s="14"/>
      <c r="OOX61" s="14"/>
      <c r="OOY61" s="14"/>
      <c r="OOZ61" s="14"/>
      <c r="OPA61" s="14"/>
      <c r="OPB61" s="14"/>
      <c r="OPC61" s="14"/>
      <c r="OPD61" s="14"/>
      <c r="OPE61" s="14"/>
      <c r="OPF61" s="14"/>
      <c r="OPG61" s="14"/>
      <c r="OPH61" s="14"/>
      <c r="OPI61" s="14"/>
      <c r="OPJ61" s="14"/>
      <c r="OPK61" s="14"/>
      <c r="OPL61" s="14"/>
      <c r="OPM61" s="14"/>
      <c r="OPN61" s="14"/>
      <c r="OPO61" s="14"/>
      <c r="OPP61" s="14"/>
      <c r="OPQ61" s="14"/>
      <c r="OPR61" s="14"/>
      <c r="OPS61" s="14"/>
      <c r="OPT61" s="14"/>
      <c r="OPU61" s="14"/>
      <c r="OPV61" s="14"/>
      <c r="OPW61" s="14"/>
      <c r="OPX61" s="14"/>
      <c r="OPY61" s="14"/>
      <c r="OPZ61" s="14"/>
      <c r="OQA61" s="14"/>
      <c r="OQB61" s="14"/>
      <c r="OQC61" s="14"/>
      <c r="OQD61" s="14"/>
      <c r="OQE61" s="14"/>
      <c r="OQF61" s="14"/>
      <c r="OQG61" s="14"/>
      <c r="OQH61" s="14"/>
      <c r="OQI61" s="14"/>
      <c r="OQJ61" s="14"/>
      <c r="OQK61" s="14"/>
      <c r="OQL61" s="14"/>
      <c r="OQM61" s="14"/>
      <c r="OQN61" s="14"/>
      <c r="OQO61" s="14"/>
      <c r="OQP61" s="14"/>
      <c r="OQQ61" s="14"/>
      <c r="OQR61" s="14"/>
      <c r="OQS61" s="14"/>
      <c r="OQT61" s="14"/>
      <c r="OQU61" s="14"/>
      <c r="OQV61" s="14"/>
      <c r="OQW61" s="14"/>
      <c r="OQX61" s="14"/>
      <c r="OQY61" s="14"/>
      <c r="OQZ61" s="14"/>
      <c r="ORA61" s="14"/>
      <c r="ORB61" s="14"/>
      <c r="ORC61" s="14"/>
      <c r="ORD61" s="14"/>
      <c r="ORE61" s="14"/>
      <c r="ORF61" s="14"/>
      <c r="ORG61" s="14"/>
      <c r="ORH61" s="14"/>
      <c r="ORI61" s="14"/>
      <c r="ORJ61" s="14"/>
      <c r="ORK61" s="14"/>
      <c r="ORL61" s="14"/>
      <c r="ORM61" s="14"/>
      <c r="ORN61" s="14"/>
      <c r="ORO61" s="14"/>
      <c r="ORP61" s="14"/>
      <c r="ORQ61" s="14"/>
      <c r="ORR61" s="14"/>
      <c r="ORS61" s="14"/>
      <c r="ORT61" s="14"/>
      <c r="ORU61" s="14"/>
      <c r="ORV61" s="14"/>
      <c r="ORW61" s="14"/>
      <c r="ORX61" s="14"/>
      <c r="ORY61" s="14"/>
      <c r="ORZ61" s="14"/>
      <c r="OSA61" s="14"/>
      <c r="OSB61" s="14"/>
      <c r="OSC61" s="14"/>
      <c r="OSD61" s="14"/>
      <c r="OSE61" s="14"/>
      <c r="OSF61" s="14"/>
      <c r="OSG61" s="14"/>
      <c r="OSH61" s="14"/>
      <c r="OSI61" s="14"/>
      <c r="OSJ61" s="14"/>
      <c r="OSK61" s="14"/>
      <c r="OSL61" s="14"/>
      <c r="OSM61" s="14"/>
      <c r="OSN61" s="14"/>
      <c r="OSO61" s="14"/>
      <c r="OSP61" s="14"/>
      <c r="OSQ61" s="14"/>
      <c r="OSR61" s="14"/>
      <c r="OSS61" s="14"/>
      <c r="OST61" s="14"/>
      <c r="OSU61" s="14"/>
      <c r="OSV61" s="14"/>
      <c r="OSW61" s="14"/>
      <c r="OSX61" s="14"/>
      <c r="OSY61" s="14"/>
      <c r="OSZ61" s="14"/>
      <c r="OTA61" s="14"/>
      <c r="OTB61" s="14"/>
      <c r="OTC61" s="14"/>
      <c r="OTD61" s="14"/>
      <c r="OTE61" s="14"/>
      <c r="OTF61" s="14"/>
      <c r="OTG61" s="14"/>
      <c r="OTH61" s="14"/>
      <c r="OTI61" s="14"/>
      <c r="OTJ61" s="14"/>
      <c r="OTK61" s="14"/>
      <c r="OTL61" s="14"/>
      <c r="OTM61" s="14"/>
      <c r="OTN61" s="14"/>
      <c r="OTO61" s="14"/>
      <c r="OTP61" s="14"/>
      <c r="OTQ61" s="14"/>
      <c r="OTR61" s="14"/>
      <c r="OTS61" s="14"/>
      <c r="OTT61" s="14"/>
      <c r="OTU61" s="14"/>
      <c r="OTV61" s="14"/>
      <c r="OTW61" s="14"/>
      <c r="OTX61" s="14"/>
      <c r="OTY61" s="14"/>
      <c r="OTZ61" s="14"/>
      <c r="OUA61" s="14"/>
      <c r="OUB61" s="14"/>
      <c r="OUC61" s="14"/>
      <c r="OUD61" s="14"/>
      <c r="OUE61" s="14"/>
      <c r="OUF61" s="14"/>
      <c r="OUG61" s="14"/>
      <c r="OUH61" s="14"/>
      <c r="OUI61" s="14"/>
      <c r="OUJ61" s="14"/>
      <c r="OUK61" s="14"/>
      <c r="OUL61" s="14"/>
      <c r="OUM61" s="14"/>
      <c r="OUN61" s="14"/>
      <c r="OUO61" s="14"/>
      <c r="OUP61" s="14"/>
      <c r="OUQ61" s="14"/>
      <c r="OUR61" s="14"/>
      <c r="OUS61" s="14"/>
      <c r="OUT61" s="14"/>
      <c r="OUU61" s="14"/>
      <c r="OUV61" s="14"/>
      <c r="OUW61" s="14"/>
      <c r="OUX61" s="14"/>
      <c r="OUY61" s="14"/>
      <c r="OUZ61" s="14"/>
      <c r="OVA61" s="14"/>
      <c r="OVB61" s="14"/>
      <c r="OVC61" s="14"/>
      <c r="OVD61" s="14"/>
      <c r="OVE61" s="14"/>
      <c r="OVF61" s="14"/>
      <c r="OVG61" s="14"/>
      <c r="OVH61" s="14"/>
      <c r="OVI61" s="14"/>
      <c r="OVJ61" s="14"/>
      <c r="OVK61" s="14"/>
      <c r="OVL61" s="14"/>
      <c r="OVM61" s="14"/>
      <c r="OVN61" s="14"/>
      <c r="OVO61" s="14"/>
      <c r="OVP61" s="14"/>
      <c r="OVQ61" s="14"/>
      <c r="OVR61" s="14"/>
      <c r="OVS61" s="14"/>
      <c r="OVT61" s="14"/>
      <c r="OVU61" s="14"/>
      <c r="OVV61" s="14"/>
      <c r="OVW61" s="14"/>
      <c r="OVX61" s="14"/>
      <c r="OVY61" s="14"/>
      <c r="OVZ61" s="14"/>
      <c r="OWA61" s="14"/>
      <c r="OWB61" s="14"/>
      <c r="OWC61" s="14"/>
      <c r="OWD61" s="14"/>
      <c r="OWE61" s="14"/>
      <c r="OWF61" s="14"/>
      <c r="OWG61" s="14"/>
      <c r="OWH61" s="14"/>
      <c r="OWI61" s="14"/>
      <c r="OWJ61" s="14"/>
      <c r="OWK61" s="14"/>
      <c r="OWL61" s="14"/>
      <c r="OWM61" s="14"/>
      <c r="OWN61" s="14"/>
      <c r="OWO61" s="14"/>
      <c r="OWP61" s="14"/>
      <c r="OWQ61" s="14"/>
      <c r="OWR61" s="14"/>
      <c r="OWS61" s="14"/>
      <c r="OWT61" s="14"/>
      <c r="OWU61" s="14"/>
      <c r="OWV61" s="14"/>
      <c r="OWW61" s="14"/>
      <c r="OWX61" s="14"/>
      <c r="OWY61" s="14"/>
      <c r="OWZ61" s="14"/>
      <c r="OXA61" s="14"/>
      <c r="OXB61" s="14"/>
      <c r="OXC61" s="14"/>
      <c r="OXD61" s="14"/>
      <c r="OXE61" s="14"/>
      <c r="OXF61" s="14"/>
      <c r="OXG61" s="14"/>
      <c r="OXH61" s="14"/>
      <c r="OXI61" s="14"/>
      <c r="OXJ61" s="14"/>
      <c r="OXK61" s="14"/>
      <c r="OXL61" s="14"/>
      <c r="OXM61" s="14"/>
      <c r="OXN61" s="14"/>
      <c r="OXO61" s="14"/>
      <c r="OXP61" s="14"/>
      <c r="OXQ61" s="14"/>
      <c r="OXR61" s="14"/>
      <c r="OXS61" s="14"/>
      <c r="OXT61" s="14"/>
      <c r="OXU61" s="14"/>
      <c r="OXV61" s="14"/>
      <c r="OXW61" s="14"/>
      <c r="OXX61" s="14"/>
      <c r="OXY61" s="14"/>
      <c r="OXZ61" s="14"/>
      <c r="OYA61" s="14"/>
      <c r="OYB61" s="14"/>
      <c r="OYC61" s="14"/>
      <c r="OYD61" s="14"/>
      <c r="OYE61" s="14"/>
      <c r="OYF61" s="14"/>
      <c r="OYG61" s="14"/>
      <c r="OYH61" s="14"/>
      <c r="OYI61" s="14"/>
      <c r="OYJ61" s="14"/>
      <c r="OYK61" s="14"/>
      <c r="OYL61" s="14"/>
      <c r="OYM61" s="14"/>
      <c r="OYN61" s="14"/>
      <c r="OYO61" s="14"/>
      <c r="OYP61" s="14"/>
      <c r="OYQ61" s="14"/>
      <c r="OYR61" s="14"/>
      <c r="OYS61" s="14"/>
      <c r="OYT61" s="14"/>
      <c r="OYU61" s="14"/>
      <c r="OYV61" s="14"/>
      <c r="OYW61" s="14"/>
      <c r="OYX61" s="14"/>
      <c r="OYY61" s="14"/>
      <c r="OYZ61" s="14"/>
      <c r="OZA61" s="14"/>
      <c r="OZB61" s="14"/>
      <c r="OZC61" s="14"/>
      <c r="OZD61" s="14"/>
      <c r="OZE61" s="14"/>
      <c r="OZF61" s="14"/>
      <c r="OZG61" s="14"/>
      <c r="OZH61" s="14"/>
      <c r="OZI61" s="14"/>
      <c r="OZJ61" s="14"/>
      <c r="OZK61" s="14"/>
      <c r="OZL61" s="14"/>
      <c r="OZM61" s="14"/>
      <c r="OZN61" s="14"/>
      <c r="OZO61" s="14"/>
      <c r="OZP61" s="14"/>
      <c r="OZQ61" s="14"/>
      <c r="OZR61" s="14"/>
      <c r="OZS61" s="14"/>
      <c r="OZT61" s="14"/>
      <c r="OZU61" s="14"/>
      <c r="OZV61" s="14"/>
      <c r="OZW61" s="14"/>
      <c r="OZX61" s="14"/>
      <c r="OZY61" s="14"/>
      <c r="OZZ61" s="14"/>
      <c r="PAA61" s="14"/>
      <c r="PAB61" s="14"/>
      <c r="PAC61" s="14"/>
      <c r="PAD61" s="14"/>
      <c r="PAE61" s="14"/>
      <c r="PAF61" s="14"/>
      <c r="PAG61" s="14"/>
      <c r="PAH61" s="14"/>
      <c r="PAI61" s="14"/>
      <c r="PAJ61" s="14"/>
      <c r="PAK61" s="14"/>
      <c r="PAL61" s="14"/>
      <c r="PAM61" s="14"/>
      <c r="PAN61" s="14"/>
      <c r="PAO61" s="14"/>
      <c r="PAP61" s="14"/>
      <c r="PAQ61" s="14"/>
      <c r="PAR61" s="14"/>
      <c r="PAS61" s="14"/>
      <c r="PAT61" s="14"/>
      <c r="PAU61" s="14"/>
      <c r="PAV61" s="14"/>
      <c r="PAW61" s="14"/>
      <c r="PAX61" s="14"/>
      <c r="PAY61" s="14"/>
      <c r="PAZ61" s="14"/>
      <c r="PBA61" s="14"/>
      <c r="PBB61" s="14"/>
      <c r="PBC61" s="14"/>
      <c r="PBD61" s="14"/>
      <c r="PBE61" s="14"/>
      <c r="PBF61" s="14"/>
      <c r="PBG61" s="14"/>
      <c r="PBH61" s="14"/>
      <c r="PBI61" s="14"/>
      <c r="PBJ61" s="14"/>
      <c r="PBK61" s="14"/>
      <c r="PBL61" s="14"/>
      <c r="PBM61" s="14"/>
      <c r="PBN61" s="14"/>
      <c r="PBO61" s="14"/>
      <c r="PBP61" s="14"/>
      <c r="PBQ61" s="14"/>
      <c r="PBR61" s="14"/>
      <c r="PBS61" s="14"/>
      <c r="PBT61" s="14"/>
      <c r="PBU61" s="14"/>
      <c r="PBV61" s="14"/>
      <c r="PBW61" s="14"/>
      <c r="PBX61" s="14"/>
      <c r="PBY61" s="14"/>
      <c r="PBZ61" s="14"/>
      <c r="PCA61" s="14"/>
      <c r="PCB61" s="14"/>
      <c r="PCC61" s="14"/>
      <c r="PCD61" s="14"/>
      <c r="PCE61" s="14"/>
      <c r="PCF61" s="14"/>
      <c r="PCG61" s="14"/>
      <c r="PCH61" s="14"/>
      <c r="PCI61" s="14"/>
      <c r="PCJ61" s="14"/>
      <c r="PCK61" s="14"/>
      <c r="PCL61" s="14"/>
      <c r="PCM61" s="14"/>
      <c r="PCN61" s="14"/>
      <c r="PCO61" s="14"/>
      <c r="PCP61" s="14"/>
      <c r="PCQ61" s="14"/>
      <c r="PCR61" s="14"/>
      <c r="PCS61" s="14"/>
      <c r="PCT61" s="14"/>
      <c r="PCU61" s="14"/>
      <c r="PCV61" s="14"/>
      <c r="PCW61" s="14"/>
      <c r="PCX61" s="14"/>
      <c r="PCY61" s="14"/>
      <c r="PCZ61" s="14"/>
      <c r="PDA61" s="14"/>
      <c r="PDB61" s="14"/>
      <c r="PDC61" s="14"/>
      <c r="PDD61" s="14"/>
      <c r="PDE61" s="14"/>
      <c r="PDF61" s="14"/>
      <c r="PDG61" s="14"/>
      <c r="PDH61" s="14"/>
      <c r="PDI61" s="14"/>
      <c r="PDJ61" s="14"/>
      <c r="PDK61" s="14"/>
      <c r="PDL61" s="14"/>
      <c r="PDM61" s="14"/>
      <c r="PDN61" s="14"/>
      <c r="PDO61" s="14"/>
      <c r="PDP61" s="14"/>
      <c r="PDQ61" s="14"/>
      <c r="PDR61" s="14"/>
      <c r="PDS61" s="14"/>
      <c r="PDT61" s="14"/>
      <c r="PDU61" s="14"/>
      <c r="PDV61" s="14"/>
      <c r="PDW61" s="14"/>
      <c r="PDX61" s="14"/>
      <c r="PDY61" s="14"/>
      <c r="PDZ61" s="14"/>
      <c r="PEA61" s="14"/>
      <c r="PEB61" s="14"/>
      <c r="PEC61" s="14"/>
      <c r="PED61" s="14"/>
      <c r="PEE61" s="14"/>
      <c r="PEF61" s="14"/>
      <c r="PEG61" s="14"/>
      <c r="PEH61" s="14"/>
      <c r="PEI61" s="14"/>
      <c r="PEJ61" s="14"/>
      <c r="PEK61" s="14"/>
      <c r="PEL61" s="14"/>
      <c r="PEM61" s="14"/>
      <c r="PEN61" s="14"/>
      <c r="PEO61" s="14"/>
      <c r="PEP61" s="14"/>
      <c r="PEQ61" s="14"/>
      <c r="PER61" s="14"/>
      <c r="PES61" s="14"/>
      <c r="PET61" s="14"/>
      <c r="PEU61" s="14"/>
      <c r="PEV61" s="14"/>
      <c r="PEW61" s="14"/>
      <c r="PEX61" s="14"/>
      <c r="PEY61" s="14"/>
      <c r="PEZ61" s="14"/>
      <c r="PFA61" s="14"/>
      <c r="PFB61" s="14"/>
      <c r="PFC61" s="14"/>
      <c r="PFD61" s="14"/>
      <c r="PFE61" s="14"/>
      <c r="PFF61" s="14"/>
      <c r="PFG61" s="14"/>
      <c r="PFH61" s="14"/>
      <c r="PFI61" s="14"/>
      <c r="PFJ61" s="14"/>
      <c r="PFK61" s="14"/>
      <c r="PFL61" s="14"/>
      <c r="PFM61" s="14"/>
      <c r="PFN61" s="14"/>
      <c r="PFO61" s="14"/>
      <c r="PFP61" s="14"/>
      <c r="PFQ61" s="14"/>
      <c r="PFR61" s="14"/>
      <c r="PFS61" s="14"/>
      <c r="PFT61" s="14"/>
      <c r="PFU61" s="14"/>
      <c r="PFV61" s="14"/>
      <c r="PFW61" s="14"/>
      <c r="PFX61" s="14"/>
      <c r="PFY61" s="14"/>
      <c r="PFZ61" s="14"/>
      <c r="PGA61" s="14"/>
      <c r="PGB61" s="14"/>
      <c r="PGC61" s="14"/>
      <c r="PGD61" s="14"/>
      <c r="PGE61" s="14"/>
      <c r="PGF61" s="14"/>
      <c r="PGG61" s="14"/>
      <c r="PGH61" s="14"/>
      <c r="PGI61" s="14"/>
      <c r="PGJ61" s="14"/>
      <c r="PGK61" s="14"/>
      <c r="PGL61" s="14"/>
      <c r="PGM61" s="14"/>
      <c r="PGN61" s="14"/>
      <c r="PGO61" s="14"/>
      <c r="PGP61" s="14"/>
      <c r="PGQ61" s="14"/>
      <c r="PGR61" s="14"/>
      <c r="PGS61" s="14"/>
      <c r="PGT61" s="14"/>
      <c r="PGU61" s="14"/>
      <c r="PGV61" s="14"/>
      <c r="PGW61" s="14"/>
      <c r="PGX61" s="14"/>
      <c r="PGY61" s="14"/>
      <c r="PGZ61" s="14"/>
      <c r="PHA61" s="14"/>
      <c r="PHB61" s="14"/>
      <c r="PHC61" s="14"/>
      <c r="PHD61" s="14"/>
      <c r="PHE61" s="14"/>
      <c r="PHF61" s="14"/>
      <c r="PHG61" s="14"/>
      <c r="PHH61" s="14"/>
      <c r="PHI61" s="14"/>
      <c r="PHJ61" s="14"/>
      <c r="PHK61" s="14"/>
      <c r="PHL61" s="14"/>
      <c r="PHM61" s="14"/>
      <c r="PHN61" s="14"/>
      <c r="PHO61" s="14"/>
      <c r="PHP61" s="14"/>
      <c r="PHQ61" s="14"/>
      <c r="PHR61" s="14"/>
      <c r="PHS61" s="14"/>
      <c r="PHT61" s="14"/>
      <c r="PHU61" s="14"/>
      <c r="PHV61" s="14"/>
      <c r="PHW61" s="14"/>
      <c r="PHX61" s="14"/>
      <c r="PHY61" s="14"/>
      <c r="PHZ61" s="14"/>
      <c r="PIA61" s="14"/>
      <c r="PIB61" s="14"/>
      <c r="PIC61" s="14"/>
      <c r="PID61" s="14"/>
      <c r="PIE61" s="14"/>
      <c r="PIF61" s="14"/>
      <c r="PIG61" s="14"/>
      <c r="PIH61" s="14"/>
      <c r="PII61" s="14"/>
      <c r="PIJ61" s="14"/>
      <c r="PIK61" s="14"/>
      <c r="PIL61" s="14"/>
      <c r="PIM61" s="14"/>
      <c r="PIN61" s="14"/>
      <c r="PIO61" s="14"/>
      <c r="PIP61" s="14"/>
      <c r="PIQ61" s="14"/>
      <c r="PIR61" s="14"/>
      <c r="PIS61" s="14"/>
      <c r="PIT61" s="14"/>
      <c r="PIU61" s="14"/>
      <c r="PIV61" s="14"/>
      <c r="PIW61" s="14"/>
      <c r="PIX61" s="14"/>
      <c r="PIY61" s="14"/>
      <c r="PIZ61" s="14"/>
      <c r="PJA61" s="14"/>
      <c r="PJB61" s="14"/>
      <c r="PJC61" s="14"/>
      <c r="PJD61" s="14"/>
      <c r="PJE61" s="14"/>
      <c r="PJF61" s="14"/>
      <c r="PJG61" s="14"/>
      <c r="PJH61" s="14"/>
      <c r="PJI61" s="14"/>
      <c r="PJJ61" s="14"/>
      <c r="PJK61" s="14"/>
      <c r="PJL61" s="14"/>
      <c r="PJM61" s="14"/>
      <c r="PJN61" s="14"/>
      <c r="PJO61" s="14"/>
      <c r="PJP61" s="14"/>
      <c r="PJQ61" s="14"/>
      <c r="PJR61" s="14"/>
      <c r="PJS61" s="14"/>
      <c r="PJT61" s="14"/>
      <c r="PJU61" s="14"/>
      <c r="PJV61" s="14"/>
      <c r="PJW61" s="14"/>
      <c r="PJX61" s="14"/>
      <c r="PJY61" s="14"/>
      <c r="PJZ61" s="14"/>
      <c r="PKA61" s="14"/>
      <c r="PKB61" s="14"/>
      <c r="PKC61" s="14"/>
      <c r="PKD61" s="14"/>
      <c r="PKE61" s="14"/>
      <c r="PKF61" s="14"/>
      <c r="PKG61" s="14"/>
      <c r="PKH61" s="14"/>
      <c r="PKI61" s="14"/>
      <c r="PKJ61" s="14"/>
      <c r="PKK61" s="14"/>
      <c r="PKL61" s="14"/>
      <c r="PKM61" s="14"/>
      <c r="PKN61" s="14"/>
      <c r="PKO61" s="14"/>
      <c r="PKP61" s="14"/>
      <c r="PKQ61" s="14"/>
      <c r="PKR61" s="14"/>
      <c r="PKS61" s="14"/>
      <c r="PKT61" s="14"/>
      <c r="PKU61" s="14"/>
      <c r="PKV61" s="14"/>
      <c r="PKW61" s="14"/>
      <c r="PKX61" s="14"/>
      <c r="PKY61" s="14"/>
      <c r="PKZ61" s="14"/>
      <c r="PLA61" s="14"/>
      <c r="PLB61" s="14"/>
      <c r="PLC61" s="14"/>
      <c r="PLD61" s="14"/>
      <c r="PLE61" s="14"/>
      <c r="PLF61" s="14"/>
      <c r="PLG61" s="14"/>
      <c r="PLH61" s="14"/>
      <c r="PLI61" s="14"/>
      <c r="PLJ61" s="14"/>
      <c r="PLK61" s="14"/>
      <c r="PLL61" s="14"/>
      <c r="PLM61" s="14"/>
      <c r="PLN61" s="14"/>
      <c r="PLO61" s="14"/>
      <c r="PLP61" s="14"/>
      <c r="PLQ61" s="14"/>
      <c r="PLR61" s="14"/>
      <c r="PLS61" s="14"/>
      <c r="PLT61" s="14"/>
      <c r="PLU61" s="14"/>
      <c r="PLV61" s="14"/>
      <c r="PLW61" s="14"/>
      <c r="PLX61" s="14"/>
      <c r="PLY61" s="14"/>
      <c r="PLZ61" s="14"/>
      <c r="PMA61" s="14"/>
      <c r="PMB61" s="14"/>
      <c r="PMC61" s="14"/>
      <c r="PMD61" s="14"/>
      <c r="PME61" s="14"/>
      <c r="PMF61" s="14"/>
      <c r="PMG61" s="14"/>
      <c r="PMH61" s="14"/>
      <c r="PMI61" s="14"/>
      <c r="PMJ61" s="14"/>
      <c r="PMK61" s="14"/>
      <c r="PML61" s="14"/>
      <c r="PMM61" s="14"/>
      <c r="PMN61" s="14"/>
      <c r="PMO61" s="14"/>
      <c r="PMP61" s="14"/>
      <c r="PMQ61" s="14"/>
      <c r="PMR61" s="14"/>
      <c r="PMS61" s="14"/>
      <c r="PMT61" s="14"/>
      <c r="PMU61" s="14"/>
      <c r="PMV61" s="14"/>
      <c r="PMW61" s="14"/>
      <c r="PMX61" s="14"/>
      <c r="PMY61" s="14"/>
      <c r="PMZ61" s="14"/>
      <c r="PNA61" s="14"/>
      <c r="PNB61" s="14"/>
      <c r="PNC61" s="14"/>
      <c r="PND61" s="14"/>
      <c r="PNE61" s="14"/>
      <c r="PNF61" s="14"/>
      <c r="PNG61" s="14"/>
      <c r="PNH61" s="14"/>
      <c r="PNI61" s="14"/>
      <c r="PNJ61" s="14"/>
      <c r="PNK61" s="14"/>
      <c r="PNL61" s="14"/>
      <c r="PNM61" s="14"/>
      <c r="PNN61" s="14"/>
      <c r="PNO61" s="14"/>
      <c r="PNP61" s="14"/>
      <c r="PNQ61" s="14"/>
      <c r="PNR61" s="14"/>
      <c r="PNS61" s="14"/>
      <c r="PNT61" s="14"/>
      <c r="PNU61" s="14"/>
      <c r="PNV61" s="14"/>
      <c r="PNW61" s="14"/>
      <c r="PNX61" s="14"/>
      <c r="PNY61" s="14"/>
      <c r="PNZ61" s="14"/>
      <c r="POA61" s="14"/>
      <c r="POB61" s="14"/>
      <c r="POC61" s="14"/>
      <c r="POD61" s="14"/>
      <c r="POE61" s="14"/>
      <c r="POF61" s="14"/>
      <c r="POG61" s="14"/>
      <c r="POH61" s="14"/>
      <c r="POI61" s="14"/>
      <c r="POJ61" s="14"/>
      <c r="POK61" s="14"/>
      <c r="POL61" s="14"/>
      <c r="POM61" s="14"/>
      <c r="PON61" s="14"/>
      <c r="POO61" s="14"/>
      <c r="POP61" s="14"/>
      <c r="POQ61" s="14"/>
      <c r="POR61" s="14"/>
      <c r="POS61" s="14"/>
      <c r="POT61" s="14"/>
      <c r="POU61" s="14"/>
      <c r="POV61" s="14"/>
      <c r="POW61" s="14"/>
      <c r="POX61" s="14"/>
      <c r="POY61" s="14"/>
      <c r="POZ61" s="14"/>
      <c r="PPA61" s="14"/>
      <c r="PPB61" s="14"/>
      <c r="PPC61" s="14"/>
      <c r="PPD61" s="14"/>
      <c r="PPE61" s="14"/>
      <c r="PPF61" s="14"/>
      <c r="PPG61" s="14"/>
      <c r="PPH61" s="14"/>
      <c r="PPI61" s="14"/>
      <c r="PPJ61" s="14"/>
      <c r="PPK61" s="14"/>
      <c r="PPL61" s="14"/>
      <c r="PPM61" s="14"/>
      <c r="PPN61" s="14"/>
      <c r="PPO61" s="14"/>
      <c r="PPP61" s="14"/>
      <c r="PPQ61" s="14"/>
      <c r="PPR61" s="14"/>
      <c r="PPS61" s="14"/>
      <c r="PPT61" s="14"/>
      <c r="PPU61" s="14"/>
      <c r="PPV61" s="14"/>
      <c r="PPW61" s="14"/>
      <c r="PPX61" s="14"/>
      <c r="PPY61" s="14"/>
      <c r="PPZ61" s="14"/>
      <c r="PQA61" s="14"/>
      <c r="PQB61" s="14"/>
      <c r="PQC61" s="14"/>
      <c r="PQD61" s="14"/>
      <c r="PQE61" s="14"/>
      <c r="PQF61" s="14"/>
      <c r="PQG61" s="14"/>
      <c r="PQH61" s="14"/>
      <c r="PQI61" s="14"/>
      <c r="PQJ61" s="14"/>
      <c r="PQK61" s="14"/>
      <c r="PQL61" s="14"/>
      <c r="PQM61" s="14"/>
      <c r="PQN61" s="14"/>
      <c r="PQO61" s="14"/>
      <c r="PQP61" s="14"/>
      <c r="PQQ61" s="14"/>
      <c r="PQR61" s="14"/>
      <c r="PQS61" s="14"/>
      <c r="PQT61" s="14"/>
      <c r="PQU61" s="14"/>
      <c r="PQV61" s="14"/>
      <c r="PQW61" s="14"/>
      <c r="PQX61" s="14"/>
      <c r="PQY61" s="14"/>
      <c r="PQZ61" s="14"/>
      <c r="PRA61" s="14"/>
      <c r="PRB61" s="14"/>
      <c r="PRC61" s="14"/>
      <c r="PRD61" s="14"/>
      <c r="PRE61" s="14"/>
      <c r="PRF61" s="14"/>
      <c r="PRG61" s="14"/>
      <c r="PRH61" s="14"/>
      <c r="PRI61" s="14"/>
      <c r="PRJ61" s="14"/>
      <c r="PRK61" s="14"/>
      <c r="PRL61" s="14"/>
      <c r="PRM61" s="14"/>
      <c r="PRN61" s="14"/>
      <c r="PRO61" s="14"/>
      <c r="PRP61" s="14"/>
      <c r="PRQ61" s="14"/>
      <c r="PRR61" s="14"/>
      <c r="PRS61" s="14"/>
      <c r="PRT61" s="14"/>
      <c r="PRU61" s="14"/>
      <c r="PRV61" s="14"/>
      <c r="PRW61" s="14"/>
      <c r="PRX61" s="14"/>
      <c r="PRY61" s="14"/>
      <c r="PRZ61" s="14"/>
      <c r="PSA61" s="14"/>
      <c r="PSB61" s="14"/>
      <c r="PSC61" s="14"/>
      <c r="PSD61" s="14"/>
      <c r="PSE61" s="14"/>
      <c r="PSF61" s="14"/>
      <c r="PSG61" s="14"/>
      <c r="PSH61" s="14"/>
      <c r="PSI61" s="14"/>
      <c r="PSJ61" s="14"/>
      <c r="PSK61" s="14"/>
      <c r="PSL61" s="14"/>
      <c r="PSM61" s="14"/>
      <c r="PSN61" s="14"/>
      <c r="PSO61" s="14"/>
      <c r="PSP61" s="14"/>
      <c r="PSQ61" s="14"/>
      <c r="PSR61" s="14"/>
      <c r="PSS61" s="14"/>
      <c r="PST61" s="14"/>
      <c r="PSU61" s="14"/>
      <c r="PSV61" s="14"/>
      <c r="PSW61" s="14"/>
      <c r="PSX61" s="14"/>
      <c r="PSY61" s="14"/>
      <c r="PSZ61" s="14"/>
      <c r="PTA61" s="14"/>
      <c r="PTB61" s="14"/>
      <c r="PTC61" s="14"/>
      <c r="PTD61" s="14"/>
      <c r="PTE61" s="14"/>
      <c r="PTF61" s="14"/>
      <c r="PTG61" s="14"/>
      <c r="PTH61" s="14"/>
      <c r="PTI61" s="14"/>
      <c r="PTJ61" s="14"/>
      <c r="PTK61" s="14"/>
      <c r="PTL61" s="14"/>
      <c r="PTM61" s="14"/>
      <c r="PTN61" s="14"/>
      <c r="PTO61" s="14"/>
      <c r="PTP61" s="14"/>
      <c r="PTQ61" s="14"/>
      <c r="PTR61" s="14"/>
      <c r="PTS61" s="14"/>
      <c r="PTT61" s="14"/>
      <c r="PTU61" s="14"/>
      <c r="PTV61" s="14"/>
      <c r="PTW61" s="14"/>
      <c r="PTX61" s="14"/>
      <c r="PTY61" s="14"/>
      <c r="PTZ61" s="14"/>
      <c r="PUA61" s="14"/>
      <c r="PUB61" s="14"/>
      <c r="PUC61" s="14"/>
      <c r="PUD61" s="14"/>
      <c r="PUE61" s="14"/>
      <c r="PUF61" s="14"/>
      <c r="PUG61" s="14"/>
      <c r="PUH61" s="14"/>
      <c r="PUI61" s="14"/>
      <c r="PUJ61" s="14"/>
      <c r="PUK61" s="14"/>
      <c r="PUL61" s="14"/>
      <c r="PUM61" s="14"/>
      <c r="PUN61" s="14"/>
      <c r="PUO61" s="14"/>
      <c r="PUP61" s="14"/>
      <c r="PUQ61" s="14"/>
      <c r="PUR61" s="14"/>
      <c r="PUS61" s="14"/>
      <c r="PUT61" s="14"/>
      <c r="PUU61" s="14"/>
      <c r="PUV61" s="14"/>
      <c r="PUW61" s="14"/>
      <c r="PUX61" s="14"/>
      <c r="PUY61" s="14"/>
      <c r="PUZ61" s="14"/>
      <c r="PVA61" s="14"/>
      <c r="PVB61" s="14"/>
      <c r="PVC61" s="14"/>
      <c r="PVD61" s="14"/>
      <c r="PVE61" s="14"/>
      <c r="PVF61" s="14"/>
      <c r="PVG61" s="14"/>
      <c r="PVH61" s="14"/>
      <c r="PVI61" s="14"/>
      <c r="PVJ61" s="14"/>
      <c r="PVK61" s="14"/>
      <c r="PVL61" s="14"/>
      <c r="PVM61" s="14"/>
      <c r="PVN61" s="14"/>
      <c r="PVO61" s="14"/>
      <c r="PVP61" s="14"/>
      <c r="PVQ61" s="14"/>
      <c r="PVR61" s="14"/>
      <c r="PVS61" s="14"/>
      <c r="PVT61" s="14"/>
      <c r="PVU61" s="14"/>
      <c r="PVV61" s="14"/>
      <c r="PVW61" s="14"/>
      <c r="PVX61" s="14"/>
      <c r="PVY61" s="14"/>
      <c r="PVZ61" s="14"/>
      <c r="PWA61" s="14"/>
      <c r="PWB61" s="14"/>
      <c r="PWC61" s="14"/>
      <c r="PWD61" s="14"/>
      <c r="PWE61" s="14"/>
      <c r="PWF61" s="14"/>
      <c r="PWG61" s="14"/>
      <c r="PWH61" s="14"/>
      <c r="PWI61" s="14"/>
      <c r="PWJ61" s="14"/>
      <c r="PWK61" s="14"/>
      <c r="PWL61" s="14"/>
      <c r="PWM61" s="14"/>
      <c r="PWN61" s="14"/>
      <c r="PWO61" s="14"/>
      <c r="PWP61" s="14"/>
      <c r="PWQ61" s="14"/>
      <c r="PWR61" s="14"/>
      <c r="PWS61" s="14"/>
      <c r="PWT61" s="14"/>
      <c r="PWU61" s="14"/>
      <c r="PWV61" s="14"/>
      <c r="PWW61" s="14"/>
      <c r="PWX61" s="14"/>
      <c r="PWY61" s="14"/>
      <c r="PWZ61" s="14"/>
      <c r="PXA61" s="14"/>
      <c r="PXB61" s="14"/>
      <c r="PXC61" s="14"/>
      <c r="PXD61" s="14"/>
      <c r="PXE61" s="14"/>
      <c r="PXF61" s="14"/>
      <c r="PXG61" s="14"/>
      <c r="PXH61" s="14"/>
      <c r="PXI61" s="14"/>
      <c r="PXJ61" s="14"/>
      <c r="PXK61" s="14"/>
      <c r="PXL61" s="14"/>
      <c r="PXM61" s="14"/>
      <c r="PXN61" s="14"/>
      <c r="PXO61" s="14"/>
      <c r="PXP61" s="14"/>
      <c r="PXQ61" s="14"/>
      <c r="PXR61" s="14"/>
      <c r="PXS61" s="14"/>
      <c r="PXT61" s="14"/>
      <c r="PXU61" s="14"/>
      <c r="PXV61" s="14"/>
      <c r="PXW61" s="14"/>
      <c r="PXX61" s="14"/>
      <c r="PXY61" s="14"/>
      <c r="PXZ61" s="14"/>
      <c r="PYA61" s="14"/>
      <c r="PYB61" s="14"/>
      <c r="PYC61" s="14"/>
      <c r="PYD61" s="14"/>
      <c r="PYE61" s="14"/>
      <c r="PYF61" s="14"/>
      <c r="PYG61" s="14"/>
      <c r="PYH61" s="14"/>
      <c r="PYI61" s="14"/>
      <c r="PYJ61" s="14"/>
      <c r="PYK61" s="14"/>
      <c r="PYL61" s="14"/>
      <c r="PYM61" s="14"/>
      <c r="PYN61" s="14"/>
      <c r="PYO61" s="14"/>
      <c r="PYP61" s="14"/>
      <c r="PYQ61" s="14"/>
      <c r="PYR61" s="14"/>
      <c r="PYS61" s="14"/>
      <c r="PYT61" s="14"/>
      <c r="PYU61" s="14"/>
      <c r="PYV61" s="14"/>
      <c r="PYW61" s="14"/>
      <c r="PYX61" s="14"/>
      <c r="PYY61" s="14"/>
      <c r="PYZ61" s="14"/>
      <c r="PZA61" s="14"/>
      <c r="PZB61" s="14"/>
      <c r="PZC61" s="14"/>
      <c r="PZD61" s="14"/>
      <c r="PZE61" s="14"/>
      <c r="PZF61" s="14"/>
      <c r="PZG61" s="14"/>
      <c r="PZH61" s="14"/>
      <c r="PZI61" s="14"/>
      <c r="PZJ61" s="14"/>
      <c r="PZK61" s="14"/>
      <c r="PZL61" s="14"/>
      <c r="PZM61" s="14"/>
      <c r="PZN61" s="14"/>
      <c r="PZO61" s="14"/>
      <c r="PZP61" s="14"/>
      <c r="PZQ61" s="14"/>
      <c r="PZR61" s="14"/>
      <c r="PZS61" s="14"/>
      <c r="PZT61" s="14"/>
      <c r="PZU61" s="14"/>
      <c r="PZV61" s="14"/>
      <c r="PZW61" s="14"/>
      <c r="PZX61" s="14"/>
      <c r="PZY61" s="14"/>
      <c r="PZZ61" s="14"/>
      <c r="QAA61" s="14"/>
      <c r="QAB61" s="14"/>
      <c r="QAC61" s="14"/>
      <c r="QAD61" s="14"/>
      <c r="QAE61" s="14"/>
      <c r="QAF61" s="14"/>
      <c r="QAG61" s="14"/>
      <c r="QAH61" s="14"/>
      <c r="QAI61" s="14"/>
      <c r="QAJ61" s="14"/>
      <c r="QAK61" s="14"/>
      <c r="QAL61" s="14"/>
      <c r="QAM61" s="14"/>
      <c r="QAN61" s="14"/>
      <c r="QAO61" s="14"/>
      <c r="QAP61" s="14"/>
      <c r="QAQ61" s="14"/>
      <c r="QAR61" s="14"/>
      <c r="QAS61" s="14"/>
      <c r="QAT61" s="14"/>
      <c r="QAU61" s="14"/>
      <c r="QAV61" s="14"/>
      <c r="QAW61" s="14"/>
      <c r="QAX61" s="14"/>
      <c r="QAY61" s="14"/>
      <c r="QAZ61" s="14"/>
      <c r="QBA61" s="14"/>
      <c r="QBB61" s="14"/>
      <c r="QBC61" s="14"/>
      <c r="QBD61" s="14"/>
      <c r="QBE61" s="14"/>
      <c r="QBF61" s="14"/>
      <c r="QBG61" s="14"/>
      <c r="QBH61" s="14"/>
      <c r="QBI61" s="14"/>
      <c r="QBJ61" s="14"/>
      <c r="QBK61" s="14"/>
      <c r="QBL61" s="14"/>
      <c r="QBM61" s="14"/>
      <c r="QBN61" s="14"/>
      <c r="QBO61" s="14"/>
      <c r="QBP61" s="14"/>
      <c r="QBQ61" s="14"/>
      <c r="QBR61" s="14"/>
      <c r="QBS61" s="14"/>
      <c r="QBT61" s="14"/>
      <c r="QBU61" s="14"/>
      <c r="QBV61" s="14"/>
      <c r="QBW61" s="14"/>
      <c r="QBX61" s="14"/>
      <c r="QBY61" s="14"/>
      <c r="QBZ61" s="14"/>
      <c r="QCA61" s="14"/>
      <c r="QCB61" s="14"/>
      <c r="QCC61" s="14"/>
      <c r="QCD61" s="14"/>
      <c r="QCE61" s="14"/>
      <c r="QCF61" s="14"/>
      <c r="QCG61" s="14"/>
      <c r="QCH61" s="14"/>
      <c r="QCI61" s="14"/>
      <c r="QCJ61" s="14"/>
      <c r="QCK61" s="14"/>
      <c r="QCL61" s="14"/>
      <c r="QCM61" s="14"/>
      <c r="QCN61" s="14"/>
      <c r="QCO61" s="14"/>
      <c r="QCP61" s="14"/>
      <c r="QCQ61" s="14"/>
      <c r="QCR61" s="14"/>
      <c r="QCS61" s="14"/>
      <c r="QCT61" s="14"/>
      <c r="QCU61" s="14"/>
      <c r="QCV61" s="14"/>
      <c r="QCW61" s="14"/>
      <c r="QCX61" s="14"/>
      <c r="QCY61" s="14"/>
      <c r="QCZ61" s="14"/>
      <c r="QDA61" s="14"/>
      <c r="QDB61" s="14"/>
      <c r="QDC61" s="14"/>
      <c r="QDD61" s="14"/>
      <c r="QDE61" s="14"/>
      <c r="QDF61" s="14"/>
      <c r="QDG61" s="14"/>
      <c r="QDH61" s="14"/>
      <c r="QDI61" s="14"/>
      <c r="QDJ61" s="14"/>
      <c r="QDK61" s="14"/>
      <c r="QDL61" s="14"/>
      <c r="QDM61" s="14"/>
      <c r="QDN61" s="14"/>
      <c r="QDO61" s="14"/>
      <c r="QDP61" s="14"/>
      <c r="QDQ61" s="14"/>
      <c r="QDR61" s="14"/>
      <c r="QDS61" s="14"/>
      <c r="QDT61" s="14"/>
      <c r="QDU61" s="14"/>
      <c r="QDV61" s="14"/>
      <c r="QDW61" s="14"/>
      <c r="QDX61" s="14"/>
      <c r="QDY61" s="14"/>
      <c r="QDZ61" s="14"/>
      <c r="QEA61" s="14"/>
      <c r="QEB61" s="14"/>
      <c r="QEC61" s="14"/>
      <c r="QED61" s="14"/>
      <c r="QEE61" s="14"/>
      <c r="QEF61" s="14"/>
      <c r="QEG61" s="14"/>
      <c r="QEH61" s="14"/>
      <c r="QEI61" s="14"/>
      <c r="QEJ61" s="14"/>
      <c r="QEK61" s="14"/>
      <c r="QEL61" s="14"/>
      <c r="QEM61" s="14"/>
      <c r="QEN61" s="14"/>
      <c r="QEO61" s="14"/>
      <c r="QEP61" s="14"/>
      <c r="QEQ61" s="14"/>
      <c r="QER61" s="14"/>
      <c r="QES61" s="14"/>
      <c r="QET61" s="14"/>
      <c r="QEU61" s="14"/>
      <c r="QEV61" s="14"/>
      <c r="QEW61" s="14"/>
      <c r="QEX61" s="14"/>
      <c r="QEY61" s="14"/>
      <c r="QEZ61" s="14"/>
      <c r="QFA61" s="14"/>
      <c r="QFB61" s="14"/>
      <c r="QFC61" s="14"/>
      <c r="QFD61" s="14"/>
      <c r="QFE61" s="14"/>
      <c r="QFF61" s="14"/>
      <c r="QFG61" s="14"/>
      <c r="QFH61" s="14"/>
      <c r="QFI61" s="14"/>
      <c r="QFJ61" s="14"/>
      <c r="QFK61" s="14"/>
      <c r="QFL61" s="14"/>
      <c r="QFM61" s="14"/>
      <c r="QFN61" s="14"/>
      <c r="QFO61" s="14"/>
      <c r="QFP61" s="14"/>
      <c r="QFQ61" s="14"/>
      <c r="QFR61" s="14"/>
      <c r="QFS61" s="14"/>
      <c r="QFT61" s="14"/>
      <c r="QFU61" s="14"/>
      <c r="QFV61" s="14"/>
      <c r="QFW61" s="14"/>
      <c r="QFX61" s="14"/>
      <c r="QFY61" s="14"/>
      <c r="QFZ61" s="14"/>
      <c r="QGA61" s="14"/>
      <c r="QGB61" s="14"/>
      <c r="QGC61" s="14"/>
      <c r="QGD61" s="14"/>
      <c r="QGE61" s="14"/>
      <c r="QGF61" s="14"/>
      <c r="QGG61" s="14"/>
      <c r="QGH61" s="14"/>
      <c r="QGI61" s="14"/>
      <c r="QGJ61" s="14"/>
      <c r="QGK61" s="14"/>
      <c r="QGL61" s="14"/>
      <c r="QGM61" s="14"/>
      <c r="QGN61" s="14"/>
      <c r="QGO61" s="14"/>
      <c r="QGP61" s="14"/>
      <c r="QGQ61" s="14"/>
      <c r="QGR61" s="14"/>
      <c r="QGS61" s="14"/>
      <c r="QGT61" s="14"/>
      <c r="QGU61" s="14"/>
      <c r="QGV61" s="14"/>
      <c r="QGW61" s="14"/>
      <c r="QGX61" s="14"/>
      <c r="QGY61" s="14"/>
      <c r="QGZ61" s="14"/>
      <c r="QHA61" s="14"/>
      <c r="QHB61" s="14"/>
      <c r="QHC61" s="14"/>
      <c r="QHD61" s="14"/>
      <c r="QHE61" s="14"/>
      <c r="QHF61" s="14"/>
      <c r="QHG61" s="14"/>
      <c r="QHH61" s="14"/>
      <c r="QHI61" s="14"/>
      <c r="QHJ61" s="14"/>
      <c r="QHK61" s="14"/>
      <c r="QHL61" s="14"/>
      <c r="QHM61" s="14"/>
      <c r="QHN61" s="14"/>
      <c r="QHO61" s="14"/>
      <c r="QHP61" s="14"/>
      <c r="QHQ61" s="14"/>
      <c r="QHR61" s="14"/>
      <c r="QHS61" s="14"/>
      <c r="QHT61" s="14"/>
      <c r="QHU61" s="14"/>
      <c r="QHV61" s="14"/>
      <c r="QHW61" s="14"/>
      <c r="QHX61" s="14"/>
      <c r="QHY61" s="14"/>
      <c r="QHZ61" s="14"/>
      <c r="QIA61" s="14"/>
      <c r="QIB61" s="14"/>
      <c r="QIC61" s="14"/>
      <c r="QID61" s="14"/>
      <c r="QIE61" s="14"/>
      <c r="QIF61" s="14"/>
      <c r="QIG61" s="14"/>
      <c r="QIH61" s="14"/>
      <c r="QII61" s="14"/>
      <c r="QIJ61" s="14"/>
      <c r="QIK61" s="14"/>
      <c r="QIL61" s="14"/>
      <c r="QIM61" s="14"/>
      <c r="QIN61" s="14"/>
      <c r="QIO61" s="14"/>
      <c r="QIP61" s="14"/>
      <c r="QIQ61" s="14"/>
      <c r="QIR61" s="14"/>
      <c r="QIS61" s="14"/>
      <c r="QIT61" s="14"/>
      <c r="QIU61" s="14"/>
      <c r="QIV61" s="14"/>
      <c r="QIW61" s="14"/>
      <c r="QIX61" s="14"/>
      <c r="QIY61" s="14"/>
      <c r="QIZ61" s="14"/>
      <c r="QJA61" s="14"/>
      <c r="QJB61" s="14"/>
      <c r="QJC61" s="14"/>
      <c r="QJD61" s="14"/>
      <c r="QJE61" s="14"/>
      <c r="QJF61" s="14"/>
      <c r="QJG61" s="14"/>
      <c r="QJH61" s="14"/>
      <c r="QJI61" s="14"/>
      <c r="QJJ61" s="14"/>
      <c r="QJK61" s="14"/>
      <c r="QJL61" s="14"/>
      <c r="QJM61" s="14"/>
      <c r="QJN61" s="14"/>
      <c r="QJO61" s="14"/>
      <c r="QJP61" s="14"/>
      <c r="QJQ61" s="14"/>
      <c r="QJR61" s="14"/>
      <c r="QJS61" s="14"/>
      <c r="QJT61" s="14"/>
      <c r="QJU61" s="14"/>
      <c r="QJV61" s="14"/>
      <c r="QJW61" s="14"/>
      <c r="QJX61" s="14"/>
      <c r="QJY61" s="14"/>
      <c r="QJZ61" s="14"/>
      <c r="QKA61" s="14"/>
      <c r="QKB61" s="14"/>
      <c r="QKC61" s="14"/>
      <c r="QKD61" s="14"/>
      <c r="QKE61" s="14"/>
      <c r="QKF61" s="14"/>
      <c r="QKG61" s="14"/>
      <c r="QKH61" s="14"/>
      <c r="QKI61" s="14"/>
      <c r="QKJ61" s="14"/>
      <c r="QKK61" s="14"/>
      <c r="QKL61" s="14"/>
      <c r="QKM61" s="14"/>
      <c r="QKN61" s="14"/>
      <c r="QKO61" s="14"/>
      <c r="QKP61" s="14"/>
      <c r="QKQ61" s="14"/>
      <c r="QKR61" s="14"/>
      <c r="QKS61" s="14"/>
      <c r="QKT61" s="14"/>
      <c r="QKU61" s="14"/>
      <c r="QKV61" s="14"/>
      <c r="QKW61" s="14"/>
      <c r="QKX61" s="14"/>
      <c r="QKY61" s="14"/>
      <c r="QKZ61" s="14"/>
      <c r="QLA61" s="14"/>
      <c r="QLB61" s="14"/>
      <c r="QLC61" s="14"/>
      <c r="QLD61" s="14"/>
      <c r="QLE61" s="14"/>
      <c r="QLF61" s="14"/>
      <c r="QLG61" s="14"/>
      <c r="QLH61" s="14"/>
      <c r="QLI61" s="14"/>
      <c r="QLJ61" s="14"/>
      <c r="QLK61" s="14"/>
      <c r="QLL61" s="14"/>
      <c r="QLM61" s="14"/>
      <c r="QLN61" s="14"/>
      <c r="QLO61" s="14"/>
      <c r="QLP61" s="14"/>
      <c r="QLQ61" s="14"/>
      <c r="QLR61" s="14"/>
      <c r="QLS61" s="14"/>
      <c r="QLT61" s="14"/>
      <c r="QLU61" s="14"/>
      <c r="QLV61" s="14"/>
      <c r="QLW61" s="14"/>
      <c r="QLX61" s="14"/>
      <c r="QLY61" s="14"/>
      <c r="QLZ61" s="14"/>
      <c r="QMA61" s="14"/>
      <c r="QMB61" s="14"/>
      <c r="QMC61" s="14"/>
      <c r="QMD61" s="14"/>
      <c r="QME61" s="14"/>
      <c r="QMF61" s="14"/>
      <c r="QMG61" s="14"/>
      <c r="QMH61" s="14"/>
      <c r="QMI61" s="14"/>
      <c r="QMJ61" s="14"/>
      <c r="QMK61" s="14"/>
      <c r="QML61" s="14"/>
      <c r="QMM61" s="14"/>
      <c r="QMN61" s="14"/>
      <c r="QMO61" s="14"/>
      <c r="QMP61" s="14"/>
      <c r="QMQ61" s="14"/>
      <c r="QMR61" s="14"/>
      <c r="QMS61" s="14"/>
      <c r="QMT61" s="14"/>
      <c r="QMU61" s="14"/>
      <c r="QMV61" s="14"/>
      <c r="QMW61" s="14"/>
      <c r="QMX61" s="14"/>
      <c r="QMY61" s="14"/>
      <c r="QMZ61" s="14"/>
      <c r="QNA61" s="14"/>
      <c r="QNB61" s="14"/>
      <c r="QNC61" s="14"/>
      <c r="QND61" s="14"/>
      <c r="QNE61" s="14"/>
      <c r="QNF61" s="14"/>
      <c r="QNG61" s="14"/>
      <c r="QNH61" s="14"/>
      <c r="QNI61" s="14"/>
      <c r="QNJ61" s="14"/>
      <c r="QNK61" s="14"/>
      <c r="QNL61" s="14"/>
      <c r="QNM61" s="14"/>
      <c r="QNN61" s="14"/>
      <c r="QNO61" s="14"/>
      <c r="QNP61" s="14"/>
      <c r="QNQ61" s="14"/>
      <c r="QNR61" s="14"/>
      <c r="QNS61" s="14"/>
      <c r="QNT61" s="14"/>
      <c r="QNU61" s="14"/>
      <c r="QNV61" s="14"/>
      <c r="QNW61" s="14"/>
      <c r="QNX61" s="14"/>
      <c r="QNY61" s="14"/>
      <c r="QNZ61" s="14"/>
      <c r="QOA61" s="14"/>
      <c r="QOB61" s="14"/>
      <c r="QOC61" s="14"/>
      <c r="QOD61" s="14"/>
      <c r="QOE61" s="14"/>
      <c r="QOF61" s="14"/>
      <c r="QOG61" s="14"/>
      <c r="QOH61" s="14"/>
      <c r="QOI61" s="14"/>
      <c r="QOJ61" s="14"/>
      <c r="QOK61" s="14"/>
      <c r="QOL61" s="14"/>
      <c r="QOM61" s="14"/>
      <c r="QON61" s="14"/>
      <c r="QOO61" s="14"/>
      <c r="QOP61" s="14"/>
      <c r="QOQ61" s="14"/>
      <c r="QOR61" s="14"/>
      <c r="QOS61" s="14"/>
      <c r="QOT61" s="14"/>
      <c r="QOU61" s="14"/>
      <c r="QOV61" s="14"/>
      <c r="QOW61" s="14"/>
      <c r="QOX61" s="14"/>
      <c r="QOY61" s="14"/>
      <c r="QOZ61" s="14"/>
      <c r="QPA61" s="14"/>
      <c r="QPB61" s="14"/>
      <c r="QPC61" s="14"/>
      <c r="QPD61" s="14"/>
      <c r="QPE61" s="14"/>
      <c r="QPF61" s="14"/>
      <c r="QPG61" s="14"/>
      <c r="QPH61" s="14"/>
      <c r="QPI61" s="14"/>
      <c r="QPJ61" s="14"/>
      <c r="QPK61" s="14"/>
      <c r="QPL61" s="14"/>
      <c r="QPM61" s="14"/>
      <c r="QPN61" s="14"/>
      <c r="QPO61" s="14"/>
      <c r="QPP61" s="14"/>
      <c r="QPQ61" s="14"/>
      <c r="QPR61" s="14"/>
      <c r="QPS61" s="14"/>
      <c r="QPT61" s="14"/>
      <c r="QPU61" s="14"/>
      <c r="QPV61" s="14"/>
      <c r="QPW61" s="14"/>
      <c r="QPX61" s="14"/>
      <c r="QPY61" s="14"/>
      <c r="QPZ61" s="14"/>
      <c r="QQA61" s="14"/>
      <c r="QQB61" s="14"/>
      <c r="QQC61" s="14"/>
      <c r="QQD61" s="14"/>
      <c r="QQE61" s="14"/>
      <c r="QQF61" s="14"/>
      <c r="QQG61" s="14"/>
      <c r="QQH61" s="14"/>
      <c r="QQI61" s="14"/>
      <c r="QQJ61" s="14"/>
      <c r="QQK61" s="14"/>
      <c r="QQL61" s="14"/>
      <c r="QQM61" s="14"/>
      <c r="QQN61" s="14"/>
      <c r="QQO61" s="14"/>
      <c r="QQP61" s="14"/>
      <c r="QQQ61" s="14"/>
      <c r="QQR61" s="14"/>
      <c r="QQS61" s="14"/>
      <c r="QQT61" s="14"/>
      <c r="QQU61" s="14"/>
      <c r="QQV61" s="14"/>
      <c r="QQW61" s="14"/>
      <c r="QQX61" s="14"/>
      <c r="QQY61" s="14"/>
      <c r="QQZ61" s="14"/>
      <c r="QRA61" s="14"/>
      <c r="QRB61" s="14"/>
      <c r="QRC61" s="14"/>
      <c r="QRD61" s="14"/>
      <c r="QRE61" s="14"/>
      <c r="QRF61" s="14"/>
      <c r="QRG61" s="14"/>
      <c r="QRH61" s="14"/>
      <c r="QRI61" s="14"/>
      <c r="QRJ61" s="14"/>
      <c r="QRK61" s="14"/>
      <c r="QRL61" s="14"/>
      <c r="QRM61" s="14"/>
      <c r="QRN61" s="14"/>
      <c r="QRO61" s="14"/>
      <c r="QRP61" s="14"/>
      <c r="QRQ61" s="14"/>
      <c r="QRR61" s="14"/>
      <c r="QRS61" s="14"/>
      <c r="QRT61" s="14"/>
      <c r="QRU61" s="14"/>
      <c r="QRV61" s="14"/>
      <c r="QRW61" s="14"/>
      <c r="QRX61" s="14"/>
      <c r="QRY61" s="14"/>
      <c r="QRZ61" s="14"/>
      <c r="QSA61" s="14"/>
      <c r="QSB61" s="14"/>
      <c r="QSC61" s="14"/>
      <c r="QSD61" s="14"/>
      <c r="QSE61" s="14"/>
      <c r="QSF61" s="14"/>
      <c r="QSG61" s="14"/>
      <c r="QSH61" s="14"/>
      <c r="QSI61" s="14"/>
      <c r="QSJ61" s="14"/>
      <c r="QSK61" s="14"/>
      <c r="QSL61" s="14"/>
      <c r="QSM61" s="14"/>
      <c r="QSN61" s="14"/>
      <c r="QSO61" s="14"/>
      <c r="QSP61" s="14"/>
      <c r="QSQ61" s="14"/>
      <c r="QSR61" s="14"/>
      <c r="QSS61" s="14"/>
      <c r="QST61" s="14"/>
      <c r="QSU61" s="14"/>
      <c r="QSV61" s="14"/>
      <c r="QSW61" s="14"/>
      <c r="QSX61" s="14"/>
      <c r="QSY61" s="14"/>
      <c r="QSZ61" s="14"/>
      <c r="QTA61" s="14"/>
      <c r="QTB61" s="14"/>
      <c r="QTC61" s="14"/>
      <c r="QTD61" s="14"/>
      <c r="QTE61" s="14"/>
      <c r="QTF61" s="14"/>
      <c r="QTG61" s="14"/>
      <c r="QTH61" s="14"/>
      <c r="QTI61" s="14"/>
      <c r="QTJ61" s="14"/>
      <c r="QTK61" s="14"/>
      <c r="QTL61" s="14"/>
      <c r="QTM61" s="14"/>
      <c r="QTN61" s="14"/>
      <c r="QTO61" s="14"/>
      <c r="QTP61" s="14"/>
      <c r="QTQ61" s="14"/>
      <c r="QTR61" s="14"/>
      <c r="QTS61" s="14"/>
      <c r="QTT61" s="14"/>
      <c r="QTU61" s="14"/>
      <c r="QTV61" s="14"/>
      <c r="QTW61" s="14"/>
      <c r="QTX61" s="14"/>
      <c r="QTY61" s="14"/>
      <c r="QTZ61" s="14"/>
      <c r="QUA61" s="14"/>
      <c r="QUB61" s="14"/>
      <c r="QUC61" s="14"/>
      <c r="QUD61" s="14"/>
      <c r="QUE61" s="14"/>
      <c r="QUF61" s="14"/>
      <c r="QUG61" s="14"/>
      <c r="QUH61" s="14"/>
      <c r="QUI61" s="14"/>
      <c r="QUJ61" s="14"/>
      <c r="QUK61" s="14"/>
      <c r="QUL61" s="14"/>
      <c r="QUM61" s="14"/>
      <c r="QUN61" s="14"/>
      <c r="QUO61" s="14"/>
      <c r="QUP61" s="14"/>
      <c r="QUQ61" s="14"/>
      <c r="QUR61" s="14"/>
      <c r="QUS61" s="14"/>
      <c r="QUT61" s="14"/>
      <c r="QUU61" s="14"/>
      <c r="QUV61" s="14"/>
      <c r="QUW61" s="14"/>
      <c r="QUX61" s="14"/>
      <c r="QUY61" s="14"/>
      <c r="QUZ61" s="14"/>
      <c r="QVA61" s="14"/>
      <c r="QVB61" s="14"/>
      <c r="QVC61" s="14"/>
      <c r="QVD61" s="14"/>
      <c r="QVE61" s="14"/>
      <c r="QVF61" s="14"/>
      <c r="QVG61" s="14"/>
      <c r="QVH61" s="14"/>
      <c r="QVI61" s="14"/>
      <c r="QVJ61" s="14"/>
      <c r="QVK61" s="14"/>
      <c r="QVL61" s="14"/>
      <c r="QVM61" s="14"/>
      <c r="QVN61" s="14"/>
      <c r="QVO61" s="14"/>
      <c r="QVP61" s="14"/>
      <c r="QVQ61" s="14"/>
      <c r="QVR61" s="14"/>
      <c r="QVS61" s="14"/>
      <c r="QVT61" s="14"/>
      <c r="QVU61" s="14"/>
      <c r="QVV61" s="14"/>
      <c r="QVW61" s="14"/>
      <c r="QVX61" s="14"/>
      <c r="QVY61" s="14"/>
      <c r="QVZ61" s="14"/>
      <c r="QWA61" s="14"/>
      <c r="QWB61" s="14"/>
      <c r="QWC61" s="14"/>
      <c r="QWD61" s="14"/>
      <c r="QWE61" s="14"/>
      <c r="QWF61" s="14"/>
      <c r="QWG61" s="14"/>
      <c r="QWH61" s="14"/>
      <c r="QWI61" s="14"/>
      <c r="QWJ61" s="14"/>
      <c r="QWK61" s="14"/>
      <c r="QWL61" s="14"/>
      <c r="QWM61" s="14"/>
      <c r="QWN61" s="14"/>
      <c r="QWO61" s="14"/>
      <c r="QWP61" s="14"/>
      <c r="QWQ61" s="14"/>
      <c r="QWR61" s="14"/>
      <c r="QWS61" s="14"/>
      <c r="QWT61" s="14"/>
      <c r="QWU61" s="14"/>
      <c r="QWV61" s="14"/>
      <c r="QWW61" s="14"/>
      <c r="QWX61" s="14"/>
      <c r="QWY61" s="14"/>
      <c r="QWZ61" s="14"/>
      <c r="QXA61" s="14"/>
      <c r="QXB61" s="14"/>
      <c r="QXC61" s="14"/>
      <c r="QXD61" s="14"/>
      <c r="QXE61" s="14"/>
      <c r="QXF61" s="14"/>
      <c r="QXG61" s="14"/>
      <c r="QXH61" s="14"/>
      <c r="QXI61" s="14"/>
      <c r="QXJ61" s="14"/>
      <c r="QXK61" s="14"/>
      <c r="QXL61" s="14"/>
      <c r="QXM61" s="14"/>
      <c r="QXN61" s="14"/>
      <c r="QXO61" s="14"/>
      <c r="QXP61" s="14"/>
      <c r="QXQ61" s="14"/>
      <c r="QXR61" s="14"/>
      <c r="QXS61" s="14"/>
      <c r="QXT61" s="14"/>
      <c r="QXU61" s="14"/>
      <c r="QXV61" s="14"/>
      <c r="QXW61" s="14"/>
      <c r="QXX61" s="14"/>
      <c r="QXY61" s="14"/>
      <c r="QXZ61" s="14"/>
      <c r="QYA61" s="14"/>
      <c r="QYB61" s="14"/>
      <c r="QYC61" s="14"/>
      <c r="QYD61" s="14"/>
      <c r="QYE61" s="14"/>
      <c r="QYF61" s="14"/>
      <c r="QYG61" s="14"/>
      <c r="QYH61" s="14"/>
      <c r="QYI61" s="14"/>
      <c r="QYJ61" s="14"/>
      <c r="QYK61" s="14"/>
      <c r="QYL61" s="14"/>
      <c r="QYM61" s="14"/>
      <c r="QYN61" s="14"/>
      <c r="QYO61" s="14"/>
      <c r="QYP61" s="14"/>
      <c r="QYQ61" s="14"/>
      <c r="QYR61" s="14"/>
      <c r="QYS61" s="14"/>
      <c r="QYT61" s="14"/>
      <c r="QYU61" s="14"/>
      <c r="QYV61" s="14"/>
      <c r="QYW61" s="14"/>
      <c r="QYX61" s="14"/>
      <c r="QYY61" s="14"/>
      <c r="QYZ61" s="14"/>
      <c r="QZA61" s="14"/>
      <c r="QZB61" s="14"/>
      <c r="QZC61" s="14"/>
      <c r="QZD61" s="14"/>
      <c r="QZE61" s="14"/>
      <c r="QZF61" s="14"/>
      <c r="QZG61" s="14"/>
      <c r="QZH61" s="14"/>
      <c r="QZI61" s="14"/>
      <c r="QZJ61" s="14"/>
      <c r="QZK61" s="14"/>
      <c r="QZL61" s="14"/>
      <c r="QZM61" s="14"/>
      <c r="QZN61" s="14"/>
      <c r="QZO61" s="14"/>
      <c r="QZP61" s="14"/>
      <c r="QZQ61" s="14"/>
      <c r="QZR61" s="14"/>
      <c r="QZS61" s="14"/>
      <c r="QZT61" s="14"/>
      <c r="QZU61" s="14"/>
      <c r="QZV61" s="14"/>
      <c r="QZW61" s="14"/>
      <c r="QZX61" s="14"/>
      <c r="QZY61" s="14"/>
      <c r="QZZ61" s="14"/>
      <c r="RAA61" s="14"/>
      <c r="RAB61" s="14"/>
      <c r="RAC61" s="14"/>
      <c r="RAD61" s="14"/>
      <c r="RAE61" s="14"/>
      <c r="RAF61" s="14"/>
      <c r="RAG61" s="14"/>
      <c r="RAH61" s="14"/>
      <c r="RAI61" s="14"/>
      <c r="RAJ61" s="14"/>
      <c r="RAK61" s="14"/>
      <c r="RAL61" s="14"/>
      <c r="RAM61" s="14"/>
      <c r="RAN61" s="14"/>
      <c r="RAO61" s="14"/>
      <c r="RAP61" s="14"/>
      <c r="RAQ61" s="14"/>
      <c r="RAR61" s="14"/>
      <c r="RAS61" s="14"/>
      <c r="RAT61" s="14"/>
      <c r="RAU61" s="14"/>
      <c r="RAV61" s="14"/>
      <c r="RAW61" s="14"/>
      <c r="RAX61" s="14"/>
      <c r="RAY61" s="14"/>
      <c r="RAZ61" s="14"/>
      <c r="RBA61" s="14"/>
      <c r="RBB61" s="14"/>
      <c r="RBC61" s="14"/>
      <c r="RBD61" s="14"/>
      <c r="RBE61" s="14"/>
      <c r="RBF61" s="14"/>
      <c r="RBG61" s="14"/>
      <c r="RBH61" s="14"/>
      <c r="RBI61" s="14"/>
      <c r="RBJ61" s="14"/>
      <c r="RBK61" s="14"/>
      <c r="RBL61" s="14"/>
      <c r="RBM61" s="14"/>
      <c r="RBN61" s="14"/>
      <c r="RBO61" s="14"/>
      <c r="RBP61" s="14"/>
      <c r="RBQ61" s="14"/>
      <c r="RBR61" s="14"/>
      <c r="RBS61" s="14"/>
      <c r="RBT61" s="14"/>
      <c r="RBU61" s="14"/>
      <c r="RBV61" s="14"/>
      <c r="RBW61" s="14"/>
      <c r="RBX61" s="14"/>
      <c r="RBY61" s="14"/>
      <c r="RBZ61" s="14"/>
      <c r="RCA61" s="14"/>
      <c r="RCB61" s="14"/>
      <c r="RCC61" s="14"/>
      <c r="RCD61" s="14"/>
      <c r="RCE61" s="14"/>
      <c r="RCF61" s="14"/>
      <c r="RCG61" s="14"/>
      <c r="RCH61" s="14"/>
      <c r="RCI61" s="14"/>
      <c r="RCJ61" s="14"/>
      <c r="RCK61" s="14"/>
      <c r="RCL61" s="14"/>
      <c r="RCM61" s="14"/>
      <c r="RCN61" s="14"/>
      <c r="RCO61" s="14"/>
      <c r="RCP61" s="14"/>
      <c r="RCQ61" s="14"/>
      <c r="RCR61" s="14"/>
      <c r="RCS61" s="14"/>
      <c r="RCT61" s="14"/>
      <c r="RCU61" s="14"/>
      <c r="RCV61" s="14"/>
      <c r="RCW61" s="14"/>
      <c r="RCX61" s="14"/>
      <c r="RCY61" s="14"/>
      <c r="RCZ61" s="14"/>
      <c r="RDA61" s="14"/>
      <c r="RDB61" s="14"/>
      <c r="RDC61" s="14"/>
      <c r="RDD61" s="14"/>
      <c r="RDE61" s="14"/>
      <c r="RDF61" s="14"/>
      <c r="RDG61" s="14"/>
      <c r="RDH61" s="14"/>
      <c r="RDI61" s="14"/>
      <c r="RDJ61" s="14"/>
      <c r="RDK61" s="14"/>
      <c r="RDL61" s="14"/>
      <c r="RDM61" s="14"/>
      <c r="RDN61" s="14"/>
      <c r="RDO61" s="14"/>
      <c r="RDP61" s="14"/>
      <c r="RDQ61" s="14"/>
      <c r="RDR61" s="14"/>
      <c r="RDS61" s="14"/>
      <c r="RDT61" s="14"/>
      <c r="RDU61" s="14"/>
      <c r="RDV61" s="14"/>
      <c r="RDW61" s="14"/>
      <c r="RDX61" s="14"/>
      <c r="RDY61" s="14"/>
      <c r="RDZ61" s="14"/>
      <c r="REA61" s="14"/>
      <c r="REB61" s="14"/>
      <c r="REC61" s="14"/>
      <c r="RED61" s="14"/>
      <c r="REE61" s="14"/>
      <c r="REF61" s="14"/>
      <c r="REG61" s="14"/>
      <c r="REH61" s="14"/>
      <c r="REI61" s="14"/>
      <c r="REJ61" s="14"/>
      <c r="REK61" s="14"/>
      <c r="REL61" s="14"/>
      <c r="REM61" s="14"/>
      <c r="REN61" s="14"/>
      <c r="REO61" s="14"/>
      <c r="REP61" s="14"/>
      <c r="REQ61" s="14"/>
      <c r="RER61" s="14"/>
      <c r="RES61" s="14"/>
      <c r="RET61" s="14"/>
      <c r="REU61" s="14"/>
      <c r="REV61" s="14"/>
      <c r="REW61" s="14"/>
      <c r="REX61" s="14"/>
      <c r="REY61" s="14"/>
      <c r="REZ61" s="14"/>
      <c r="RFA61" s="14"/>
      <c r="RFB61" s="14"/>
      <c r="RFC61" s="14"/>
      <c r="RFD61" s="14"/>
      <c r="RFE61" s="14"/>
      <c r="RFF61" s="14"/>
      <c r="RFG61" s="14"/>
      <c r="RFH61" s="14"/>
      <c r="RFI61" s="14"/>
      <c r="RFJ61" s="14"/>
      <c r="RFK61" s="14"/>
      <c r="RFL61" s="14"/>
      <c r="RFM61" s="14"/>
      <c r="RFN61" s="14"/>
      <c r="RFO61" s="14"/>
      <c r="RFP61" s="14"/>
      <c r="RFQ61" s="14"/>
      <c r="RFR61" s="14"/>
      <c r="RFS61" s="14"/>
      <c r="RFT61" s="14"/>
      <c r="RFU61" s="14"/>
      <c r="RFV61" s="14"/>
      <c r="RFW61" s="14"/>
      <c r="RFX61" s="14"/>
      <c r="RFY61" s="14"/>
      <c r="RFZ61" s="14"/>
      <c r="RGA61" s="14"/>
      <c r="RGB61" s="14"/>
      <c r="RGC61" s="14"/>
      <c r="RGD61" s="14"/>
      <c r="RGE61" s="14"/>
      <c r="RGF61" s="14"/>
      <c r="RGG61" s="14"/>
      <c r="RGH61" s="14"/>
      <c r="RGI61" s="14"/>
      <c r="RGJ61" s="14"/>
      <c r="RGK61" s="14"/>
      <c r="RGL61" s="14"/>
      <c r="RGM61" s="14"/>
      <c r="RGN61" s="14"/>
      <c r="RGO61" s="14"/>
      <c r="RGP61" s="14"/>
      <c r="RGQ61" s="14"/>
      <c r="RGR61" s="14"/>
      <c r="RGS61" s="14"/>
      <c r="RGT61" s="14"/>
      <c r="RGU61" s="14"/>
      <c r="RGV61" s="14"/>
      <c r="RGW61" s="14"/>
      <c r="RGX61" s="14"/>
      <c r="RGY61" s="14"/>
      <c r="RGZ61" s="14"/>
      <c r="RHA61" s="14"/>
      <c r="RHB61" s="14"/>
      <c r="RHC61" s="14"/>
      <c r="RHD61" s="14"/>
      <c r="RHE61" s="14"/>
      <c r="RHF61" s="14"/>
      <c r="RHG61" s="14"/>
      <c r="RHH61" s="14"/>
      <c r="RHI61" s="14"/>
      <c r="RHJ61" s="14"/>
      <c r="RHK61" s="14"/>
      <c r="RHL61" s="14"/>
      <c r="RHM61" s="14"/>
      <c r="RHN61" s="14"/>
      <c r="RHO61" s="14"/>
      <c r="RHP61" s="14"/>
      <c r="RHQ61" s="14"/>
      <c r="RHR61" s="14"/>
      <c r="RHS61" s="14"/>
      <c r="RHT61" s="14"/>
      <c r="RHU61" s="14"/>
      <c r="RHV61" s="14"/>
      <c r="RHW61" s="14"/>
      <c r="RHX61" s="14"/>
      <c r="RHY61" s="14"/>
      <c r="RHZ61" s="14"/>
      <c r="RIA61" s="14"/>
      <c r="RIB61" s="14"/>
      <c r="RIC61" s="14"/>
      <c r="RID61" s="14"/>
      <c r="RIE61" s="14"/>
      <c r="RIF61" s="14"/>
      <c r="RIG61" s="14"/>
      <c r="RIH61" s="14"/>
      <c r="RII61" s="14"/>
      <c r="RIJ61" s="14"/>
      <c r="RIK61" s="14"/>
      <c r="RIL61" s="14"/>
      <c r="RIM61" s="14"/>
      <c r="RIN61" s="14"/>
      <c r="RIO61" s="14"/>
      <c r="RIP61" s="14"/>
      <c r="RIQ61" s="14"/>
      <c r="RIR61" s="14"/>
      <c r="RIS61" s="14"/>
      <c r="RIT61" s="14"/>
      <c r="RIU61" s="14"/>
      <c r="RIV61" s="14"/>
      <c r="RIW61" s="14"/>
      <c r="RIX61" s="14"/>
      <c r="RIY61" s="14"/>
      <c r="RIZ61" s="14"/>
      <c r="RJA61" s="14"/>
      <c r="RJB61" s="14"/>
      <c r="RJC61" s="14"/>
      <c r="RJD61" s="14"/>
      <c r="RJE61" s="14"/>
      <c r="RJF61" s="14"/>
      <c r="RJG61" s="14"/>
      <c r="RJH61" s="14"/>
      <c r="RJI61" s="14"/>
      <c r="RJJ61" s="14"/>
      <c r="RJK61" s="14"/>
      <c r="RJL61" s="14"/>
      <c r="RJM61" s="14"/>
      <c r="RJN61" s="14"/>
      <c r="RJO61" s="14"/>
      <c r="RJP61" s="14"/>
      <c r="RJQ61" s="14"/>
      <c r="RJR61" s="14"/>
      <c r="RJS61" s="14"/>
      <c r="RJT61" s="14"/>
      <c r="RJU61" s="14"/>
      <c r="RJV61" s="14"/>
      <c r="RJW61" s="14"/>
      <c r="RJX61" s="14"/>
      <c r="RJY61" s="14"/>
      <c r="RJZ61" s="14"/>
      <c r="RKA61" s="14"/>
      <c r="RKB61" s="14"/>
      <c r="RKC61" s="14"/>
      <c r="RKD61" s="14"/>
      <c r="RKE61" s="14"/>
      <c r="RKF61" s="14"/>
      <c r="RKG61" s="14"/>
      <c r="RKH61" s="14"/>
      <c r="RKI61" s="14"/>
      <c r="RKJ61" s="14"/>
      <c r="RKK61" s="14"/>
      <c r="RKL61" s="14"/>
      <c r="RKM61" s="14"/>
      <c r="RKN61" s="14"/>
      <c r="RKO61" s="14"/>
      <c r="RKP61" s="14"/>
      <c r="RKQ61" s="14"/>
      <c r="RKR61" s="14"/>
      <c r="RKS61" s="14"/>
      <c r="RKT61" s="14"/>
      <c r="RKU61" s="14"/>
      <c r="RKV61" s="14"/>
      <c r="RKW61" s="14"/>
      <c r="RKX61" s="14"/>
      <c r="RKY61" s="14"/>
      <c r="RKZ61" s="14"/>
      <c r="RLA61" s="14"/>
      <c r="RLB61" s="14"/>
      <c r="RLC61" s="14"/>
      <c r="RLD61" s="14"/>
      <c r="RLE61" s="14"/>
      <c r="RLF61" s="14"/>
      <c r="RLG61" s="14"/>
      <c r="RLH61" s="14"/>
      <c r="RLI61" s="14"/>
      <c r="RLJ61" s="14"/>
      <c r="RLK61" s="14"/>
      <c r="RLL61" s="14"/>
      <c r="RLM61" s="14"/>
      <c r="RLN61" s="14"/>
      <c r="RLO61" s="14"/>
      <c r="RLP61" s="14"/>
      <c r="RLQ61" s="14"/>
      <c r="RLR61" s="14"/>
      <c r="RLS61" s="14"/>
      <c r="RLT61" s="14"/>
      <c r="RLU61" s="14"/>
      <c r="RLV61" s="14"/>
      <c r="RLW61" s="14"/>
      <c r="RLX61" s="14"/>
      <c r="RLY61" s="14"/>
      <c r="RLZ61" s="14"/>
      <c r="RMA61" s="14"/>
      <c r="RMB61" s="14"/>
      <c r="RMC61" s="14"/>
      <c r="RMD61" s="14"/>
      <c r="RME61" s="14"/>
      <c r="RMF61" s="14"/>
      <c r="RMG61" s="14"/>
      <c r="RMH61" s="14"/>
      <c r="RMI61" s="14"/>
      <c r="RMJ61" s="14"/>
      <c r="RMK61" s="14"/>
      <c r="RML61" s="14"/>
      <c r="RMM61" s="14"/>
      <c r="RMN61" s="14"/>
      <c r="RMO61" s="14"/>
      <c r="RMP61" s="14"/>
      <c r="RMQ61" s="14"/>
      <c r="RMR61" s="14"/>
      <c r="RMS61" s="14"/>
      <c r="RMT61" s="14"/>
      <c r="RMU61" s="14"/>
      <c r="RMV61" s="14"/>
      <c r="RMW61" s="14"/>
      <c r="RMX61" s="14"/>
      <c r="RMY61" s="14"/>
      <c r="RMZ61" s="14"/>
      <c r="RNA61" s="14"/>
      <c r="RNB61" s="14"/>
      <c r="RNC61" s="14"/>
      <c r="RND61" s="14"/>
      <c r="RNE61" s="14"/>
      <c r="RNF61" s="14"/>
      <c r="RNG61" s="14"/>
      <c r="RNH61" s="14"/>
      <c r="RNI61" s="14"/>
      <c r="RNJ61" s="14"/>
      <c r="RNK61" s="14"/>
      <c r="RNL61" s="14"/>
      <c r="RNM61" s="14"/>
      <c r="RNN61" s="14"/>
      <c r="RNO61" s="14"/>
      <c r="RNP61" s="14"/>
      <c r="RNQ61" s="14"/>
      <c r="RNR61" s="14"/>
      <c r="RNS61" s="14"/>
      <c r="RNT61" s="14"/>
      <c r="RNU61" s="14"/>
      <c r="RNV61" s="14"/>
      <c r="RNW61" s="14"/>
      <c r="RNX61" s="14"/>
      <c r="RNY61" s="14"/>
      <c r="RNZ61" s="14"/>
      <c r="ROA61" s="14"/>
      <c r="ROB61" s="14"/>
      <c r="ROC61" s="14"/>
      <c r="ROD61" s="14"/>
      <c r="ROE61" s="14"/>
      <c r="ROF61" s="14"/>
      <c r="ROG61" s="14"/>
      <c r="ROH61" s="14"/>
      <c r="ROI61" s="14"/>
      <c r="ROJ61" s="14"/>
      <c r="ROK61" s="14"/>
      <c r="ROL61" s="14"/>
      <c r="ROM61" s="14"/>
      <c r="RON61" s="14"/>
      <c r="ROO61" s="14"/>
      <c r="ROP61" s="14"/>
      <c r="ROQ61" s="14"/>
      <c r="ROR61" s="14"/>
      <c r="ROS61" s="14"/>
      <c r="ROT61" s="14"/>
      <c r="ROU61" s="14"/>
      <c r="ROV61" s="14"/>
      <c r="ROW61" s="14"/>
      <c r="ROX61" s="14"/>
      <c r="ROY61" s="14"/>
      <c r="ROZ61" s="14"/>
      <c r="RPA61" s="14"/>
      <c r="RPB61" s="14"/>
      <c r="RPC61" s="14"/>
      <c r="RPD61" s="14"/>
      <c r="RPE61" s="14"/>
      <c r="RPF61" s="14"/>
      <c r="RPG61" s="14"/>
      <c r="RPH61" s="14"/>
      <c r="RPI61" s="14"/>
      <c r="RPJ61" s="14"/>
      <c r="RPK61" s="14"/>
      <c r="RPL61" s="14"/>
      <c r="RPM61" s="14"/>
      <c r="RPN61" s="14"/>
      <c r="RPO61" s="14"/>
      <c r="RPP61" s="14"/>
      <c r="RPQ61" s="14"/>
      <c r="RPR61" s="14"/>
      <c r="RPS61" s="14"/>
      <c r="RPT61" s="14"/>
      <c r="RPU61" s="14"/>
      <c r="RPV61" s="14"/>
      <c r="RPW61" s="14"/>
      <c r="RPX61" s="14"/>
      <c r="RPY61" s="14"/>
      <c r="RPZ61" s="14"/>
      <c r="RQA61" s="14"/>
      <c r="RQB61" s="14"/>
      <c r="RQC61" s="14"/>
      <c r="RQD61" s="14"/>
      <c r="RQE61" s="14"/>
      <c r="RQF61" s="14"/>
      <c r="RQG61" s="14"/>
      <c r="RQH61" s="14"/>
      <c r="RQI61" s="14"/>
      <c r="RQJ61" s="14"/>
      <c r="RQK61" s="14"/>
      <c r="RQL61" s="14"/>
      <c r="RQM61" s="14"/>
      <c r="RQN61" s="14"/>
      <c r="RQO61" s="14"/>
      <c r="RQP61" s="14"/>
      <c r="RQQ61" s="14"/>
      <c r="RQR61" s="14"/>
      <c r="RQS61" s="14"/>
      <c r="RQT61" s="14"/>
      <c r="RQU61" s="14"/>
      <c r="RQV61" s="14"/>
      <c r="RQW61" s="14"/>
      <c r="RQX61" s="14"/>
      <c r="RQY61" s="14"/>
      <c r="RQZ61" s="14"/>
      <c r="RRA61" s="14"/>
      <c r="RRB61" s="14"/>
      <c r="RRC61" s="14"/>
      <c r="RRD61" s="14"/>
      <c r="RRE61" s="14"/>
      <c r="RRF61" s="14"/>
      <c r="RRG61" s="14"/>
      <c r="RRH61" s="14"/>
      <c r="RRI61" s="14"/>
      <c r="RRJ61" s="14"/>
      <c r="RRK61" s="14"/>
      <c r="RRL61" s="14"/>
      <c r="RRM61" s="14"/>
      <c r="RRN61" s="14"/>
      <c r="RRO61" s="14"/>
      <c r="RRP61" s="14"/>
      <c r="RRQ61" s="14"/>
      <c r="RRR61" s="14"/>
      <c r="RRS61" s="14"/>
      <c r="RRT61" s="14"/>
      <c r="RRU61" s="14"/>
      <c r="RRV61" s="14"/>
      <c r="RRW61" s="14"/>
      <c r="RRX61" s="14"/>
      <c r="RRY61" s="14"/>
      <c r="RRZ61" s="14"/>
      <c r="RSA61" s="14"/>
      <c r="RSB61" s="14"/>
      <c r="RSC61" s="14"/>
      <c r="RSD61" s="14"/>
      <c r="RSE61" s="14"/>
      <c r="RSF61" s="14"/>
      <c r="RSG61" s="14"/>
      <c r="RSH61" s="14"/>
      <c r="RSI61" s="14"/>
      <c r="RSJ61" s="14"/>
      <c r="RSK61" s="14"/>
      <c r="RSL61" s="14"/>
      <c r="RSM61" s="14"/>
      <c r="RSN61" s="14"/>
      <c r="RSO61" s="14"/>
      <c r="RSP61" s="14"/>
      <c r="RSQ61" s="14"/>
      <c r="RSR61" s="14"/>
      <c r="RSS61" s="14"/>
      <c r="RST61" s="14"/>
      <c r="RSU61" s="14"/>
      <c r="RSV61" s="14"/>
      <c r="RSW61" s="14"/>
      <c r="RSX61" s="14"/>
      <c r="RSY61" s="14"/>
      <c r="RSZ61" s="14"/>
      <c r="RTA61" s="14"/>
      <c r="RTB61" s="14"/>
      <c r="RTC61" s="14"/>
      <c r="RTD61" s="14"/>
      <c r="RTE61" s="14"/>
      <c r="RTF61" s="14"/>
      <c r="RTG61" s="14"/>
      <c r="RTH61" s="14"/>
      <c r="RTI61" s="14"/>
      <c r="RTJ61" s="14"/>
      <c r="RTK61" s="14"/>
      <c r="RTL61" s="14"/>
      <c r="RTM61" s="14"/>
      <c r="RTN61" s="14"/>
      <c r="RTO61" s="14"/>
      <c r="RTP61" s="14"/>
      <c r="RTQ61" s="14"/>
      <c r="RTR61" s="14"/>
      <c r="RTS61" s="14"/>
      <c r="RTT61" s="14"/>
      <c r="RTU61" s="14"/>
      <c r="RTV61" s="14"/>
      <c r="RTW61" s="14"/>
      <c r="RTX61" s="14"/>
      <c r="RTY61" s="14"/>
      <c r="RTZ61" s="14"/>
      <c r="RUA61" s="14"/>
      <c r="RUB61" s="14"/>
      <c r="RUC61" s="14"/>
      <c r="RUD61" s="14"/>
      <c r="RUE61" s="14"/>
      <c r="RUF61" s="14"/>
      <c r="RUG61" s="14"/>
      <c r="RUH61" s="14"/>
      <c r="RUI61" s="14"/>
      <c r="RUJ61" s="14"/>
      <c r="RUK61" s="14"/>
      <c r="RUL61" s="14"/>
      <c r="RUM61" s="14"/>
      <c r="RUN61" s="14"/>
      <c r="RUO61" s="14"/>
      <c r="RUP61" s="14"/>
      <c r="RUQ61" s="14"/>
      <c r="RUR61" s="14"/>
      <c r="RUS61" s="14"/>
      <c r="RUT61" s="14"/>
      <c r="RUU61" s="14"/>
      <c r="RUV61" s="14"/>
      <c r="RUW61" s="14"/>
      <c r="RUX61" s="14"/>
      <c r="RUY61" s="14"/>
      <c r="RUZ61" s="14"/>
      <c r="RVA61" s="14"/>
      <c r="RVB61" s="14"/>
      <c r="RVC61" s="14"/>
      <c r="RVD61" s="14"/>
      <c r="RVE61" s="14"/>
      <c r="RVF61" s="14"/>
      <c r="RVG61" s="14"/>
      <c r="RVH61" s="14"/>
      <c r="RVI61" s="14"/>
      <c r="RVJ61" s="14"/>
      <c r="RVK61" s="14"/>
      <c r="RVL61" s="14"/>
      <c r="RVM61" s="14"/>
      <c r="RVN61" s="14"/>
      <c r="RVO61" s="14"/>
      <c r="RVP61" s="14"/>
      <c r="RVQ61" s="14"/>
      <c r="RVR61" s="14"/>
      <c r="RVS61" s="14"/>
      <c r="RVT61" s="14"/>
      <c r="RVU61" s="14"/>
      <c r="RVV61" s="14"/>
      <c r="RVW61" s="14"/>
      <c r="RVX61" s="14"/>
      <c r="RVY61" s="14"/>
      <c r="RVZ61" s="14"/>
      <c r="RWA61" s="14"/>
      <c r="RWB61" s="14"/>
      <c r="RWC61" s="14"/>
      <c r="RWD61" s="14"/>
      <c r="RWE61" s="14"/>
      <c r="RWF61" s="14"/>
      <c r="RWG61" s="14"/>
      <c r="RWH61" s="14"/>
      <c r="RWI61" s="14"/>
      <c r="RWJ61" s="14"/>
      <c r="RWK61" s="14"/>
      <c r="RWL61" s="14"/>
      <c r="RWM61" s="14"/>
      <c r="RWN61" s="14"/>
      <c r="RWO61" s="14"/>
      <c r="RWP61" s="14"/>
      <c r="RWQ61" s="14"/>
      <c r="RWR61" s="14"/>
      <c r="RWS61" s="14"/>
      <c r="RWT61" s="14"/>
      <c r="RWU61" s="14"/>
      <c r="RWV61" s="14"/>
      <c r="RWW61" s="14"/>
      <c r="RWX61" s="14"/>
      <c r="RWY61" s="14"/>
      <c r="RWZ61" s="14"/>
      <c r="RXA61" s="14"/>
      <c r="RXB61" s="14"/>
      <c r="RXC61" s="14"/>
      <c r="RXD61" s="14"/>
      <c r="RXE61" s="14"/>
      <c r="RXF61" s="14"/>
      <c r="RXG61" s="14"/>
      <c r="RXH61" s="14"/>
      <c r="RXI61" s="14"/>
      <c r="RXJ61" s="14"/>
      <c r="RXK61" s="14"/>
      <c r="RXL61" s="14"/>
      <c r="RXM61" s="14"/>
      <c r="RXN61" s="14"/>
      <c r="RXO61" s="14"/>
      <c r="RXP61" s="14"/>
      <c r="RXQ61" s="14"/>
      <c r="RXR61" s="14"/>
      <c r="RXS61" s="14"/>
      <c r="RXT61" s="14"/>
      <c r="RXU61" s="14"/>
      <c r="RXV61" s="14"/>
      <c r="RXW61" s="14"/>
      <c r="RXX61" s="14"/>
      <c r="RXY61" s="14"/>
      <c r="RXZ61" s="14"/>
      <c r="RYA61" s="14"/>
      <c r="RYB61" s="14"/>
      <c r="RYC61" s="14"/>
      <c r="RYD61" s="14"/>
      <c r="RYE61" s="14"/>
      <c r="RYF61" s="14"/>
      <c r="RYG61" s="14"/>
      <c r="RYH61" s="14"/>
      <c r="RYI61" s="14"/>
      <c r="RYJ61" s="14"/>
      <c r="RYK61" s="14"/>
      <c r="RYL61" s="14"/>
      <c r="RYM61" s="14"/>
      <c r="RYN61" s="14"/>
      <c r="RYO61" s="14"/>
      <c r="RYP61" s="14"/>
      <c r="RYQ61" s="14"/>
      <c r="RYR61" s="14"/>
      <c r="RYS61" s="14"/>
      <c r="RYT61" s="14"/>
      <c r="RYU61" s="14"/>
      <c r="RYV61" s="14"/>
      <c r="RYW61" s="14"/>
      <c r="RYX61" s="14"/>
      <c r="RYY61" s="14"/>
      <c r="RYZ61" s="14"/>
      <c r="RZA61" s="14"/>
      <c r="RZB61" s="14"/>
      <c r="RZC61" s="14"/>
      <c r="RZD61" s="14"/>
      <c r="RZE61" s="14"/>
      <c r="RZF61" s="14"/>
      <c r="RZG61" s="14"/>
      <c r="RZH61" s="14"/>
      <c r="RZI61" s="14"/>
      <c r="RZJ61" s="14"/>
      <c r="RZK61" s="14"/>
      <c r="RZL61" s="14"/>
      <c r="RZM61" s="14"/>
      <c r="RZN61" s="14"/>
      <c r="RZO61" s="14"/>
      <c r="RZP61" s="14"/>
      <c r="RZQ61" s="14"/>
      <c r="RZR61" s="14"/>
      <c r="RZS61" s="14"/>
      <c r="RZT61" s="14"/>
      <c r="RZU61" s="14"/>
      <c r="RZV61" s="14"/>
      <c r="RZW61" s="14"/>
      <c r="RZX61" s="14"/>
      <c r="RZY61" s="14"/>
      <c r="RZZ61" s="14"/>
      <c r="SAA61" s="14"/>
      <c r="SAB61" s="14"/>
      <c r="SAC61" s="14"/>
      <c r="SAD61" s="14"/>
      <c r="SAE61" s="14"/>
      <c r="SAF61" s="14"/>
      <c r="SAG61" s="14"/>
      <c r="SAH61" s="14"/>
      <c r="SAI61" s="14"/>
      <c r="SAJ61" s="14"/>
      <c r="SAK61" s="14"/>
      <c r="SAL61" s="14"/>
      <c r="SAM61" s="14"/>
      <c r="SAN61" s="14"/>
      <c r="SAO61" s="14"/>
      <c r="SAP61" s="14"/>
      <c r="SAQ61" s="14"/>
      <c r="SAR61" s="14"/>
      <c r="SAS61" s="14"/>
      <c r="SAT61" s="14"/>
      <c r="SAU61" s="14"/>
      <c r="SAV61" s="14"/>
      <c r="SAW61" s="14"/>
      <c r="SAX61" s="14"/>
      <c r="SAY61" s="14"/>
      <c r="SAZ61" s="14"/>
      <c r="SBA61" s="14"/>
      <c r="SBB61" s="14"/>
      <c r="SBC61" s="14"/>
      <c r="SBD61" s="14"/>
      <c r="SBE61" s="14"/>
      <c r="SBF61" s="14"/>
      <c r="SBG61" s="14"/>
      <c r="SBH61" s="14"/>
      <c r="SBI61" s="14"/>
      <c r="SBJ61" s="14"/>
      <c r="SBK61" s="14"/>
      <c r="SBL61" s="14"/>
      <c r="SBM61" s="14"/>
      <c r="SBN61" s="14"/>
      <c r="SBO61" s="14"/>
      <c r="SBP61" s="14"/>
      <c r="SBQ61" s="14"/>
      <c r="SBR61" s="14"/>
      <c r="SBS61" s="14"/>
      <c r="SBT61" s="14"/>
      <c r="SBU61" s="14"/>
      <c r="SBV61" s="14"/>
      <c r="SBW61" s="14"/>
      <c r="SBX61" s="14"/>
      <c r="SBY61" s="14"/>
      <c r="SBZ61" s="14"/>
      <c r="SCA61" s="14"/>
      <c r="SCB61" s="14"/>
      <c r="SCC61" s="14"/>
      <c r="SCD61" s="14"/>
      <c r="SCE61" s="14"/>
      <c r="SCF61" s="14"/>
      <c r="SCG61" s="14"/>
      <c r="SCH61" s="14"/>
      <c r="SCI61" s="14"/>
      <c r="SCJ61" s="14"/>
      <c r="SCK61" s="14"/>
      <c r="SCL61" s="14"/>
      <c r="SCM61" s="14"/>
      <c r="SCN61" s="14"/>
      <c r="SCO61" s="14"/>
      <c r="SCP61" s="14"/>
      <c r="SCQ61" s="14"/>
      <c r="SCR61" s="14"/>
      <c r="SCS61" s="14"/>
      <c r="SCT61" s="14"/>
      <c r="SCU61" s="14"/>
      <c r="SCV61" s="14"/>
      <c r="SCW61" s="14"/>
      <c r="SCX61" s="14"/>
      <c r="SCY61" s="14"/>
      <c r="SCZ61" s="14"/>
      <c r="SDA61" s="14"/>
      <c r="SDB61" s="14"/>
      <c r="SDC61" s="14"/>
      <c r="SDD61" s="14"/>
      <c r="SDE61" s="14"/>
      <c r="SDF61" s="14"/>
      <c r="SDG61" s="14"/>
      <c r="SDH61" s="14"/>
      <c r="SDI61" s="14"/>
      <c r="SDJ61" s="14"/>
      <c r="SDK61" s="14"/>
      <c r="SDL61" s="14"/>
      <c r="SDM61" s="14"/>
      <c r="SDN61" s="14"/>
      <c r="SDO61" s="14"/>
      <c r="SDP61" s="14"/>
      <c r="SDQ61" s="14"/>
      <c r="SDR61" s="14"/>
      <c r="SDS61" s="14"/>
      <c r="SDT61" s="14"/>
      <c r="SDU61" s="14"/>
      <c r="SDV61" s="14"/>
      <c r="SDW61" s="14"/>
      <c r="SDX61" s="14"/>
      <c r="SDY61" s="14"/>
      <c r="SDZ61" s="14"/>
      <c r="SEA61" s="14"/>
      <c r="SEB61" s="14"/>
      <c r="SEC61" s="14"/>
      <c r="SED61" s="14"/>
      <c r="SEE61" s="14"/>
      <c r="SEF61" s="14"/>
      <c r="SEG61" s="14"/>
      <c r="SEH61" s="14"/>
      <c r="SEI61" s="14"/>
      <c r="SEJ61" s="14"/>
      <c r="SEK61" s="14"/>
      <c r="SEL61" s="14"/>
      <c r="SEM61" s="14"/>
      <c r="SEN61" s="14"/>
      <c r="SEO61" s="14"/>
      <c r="SEP61" s="14"/>
      <c r="SEQ61" s="14"/>
      <c r="SER61" s="14"/>
      <c r="SES61" s="14"/>
      <c r="SET61" s="14"/>
      <c r="SEU61" s="14"/>
      <c r="SEV61" s="14"/>
      <c r="SEW61" s="14"/>
      <c r="SEX61" s="14"/>
      <c r="SEY61" s="14"/>
      <c r="SEZ61" s="14"/>
      <c r="SFA61" s="14"/>
      <c r="SFB61" s="14"/>
      <c r="SFC61" s="14"/>
      <c r="SFD61" s="14"/>
      <c r="SFE61" s="14"/>
      <c r="SFF61" s="14"/>
      <c r="SFG61" s="14"/>
      <c r="SFH61" s="14"/>
      <c r="SFI61" s="14"/>
      <c r="SFJ61" s="14"/>
      <c r="SFK61" s="14"/>
      <c r="SFL61" s="14"/>
      <c r="SFM61" s="14"/>
      <c r="SFN61" s="14"/>
      <c r="SFO61" s="14"/>
      <c r="SFP61" s="14"/>
      <c r="SFQ61" s="14"/>
      <c r="SFR61" s="14"/>
      <c r="SFS61" s="14"/>
      <c r="SFT61" s="14"/>
      <c r="SFU61" s="14"/>
      <c r="SFV61" s="14"/>
      <c r="SFW61" s="14"/>
      <c r="SFX61" s="14"/>
      <c r="SFY61" s="14"/>
      <c r="SFZ61" s="14"/>
      <c r="SGA61" s="14"/>
      <c r="SGB61" s="14"/>
      <c r="SGC61" s="14"/>
      <c r="SGD61" s="14"/>
      <c r="SGE61" s="14"/>
      <c r="SGF61" s="14"/>
      <c r="SGG61" s="14"/>
      <c r="SGH61" s="14"/>
      <c r="SGI61" s="14"/>
      <c r="SGJ61" s="14"/>
      <c r="SGK61" s="14"/>
      <c r="SGL61" s="14"/>
      <c r="SGM61" s="14"/>
      <c r="SGN61" s="14"/>
      <c r="SGO61" s="14"/>
      <c r="SGP61" s="14"/>
      <c r="SGQ61" s="14"/>
      <c r="SGR61" s="14"/>
      <c r="SGS61" s="14"/>
      <c r="SGT61" s="14"/>
      <c r="SGU61" s="14"/>
      <c r="SGV61" s="14"/>
      <c r="SGW61" s="14"/>
      <c r="SGX61" s="14"/>
      <c r="SGY61" s="14"/>
      <c r="SGZ61" s="14"/>
      <c r="SHA61" s="14"/>
      <c r="SHB61" s="14"/>
      <c r="SHC61" s="14"/>
      <c r="SHD61" s="14"/>
      <c r="SHE61" s="14"/>
      <c r="SHF61" s="14"/>
      <c r="SHG61" s="14"/>
      <c r="SHH61" s="14"/>
      <c r="SHI61" s="14"/>
      <c r="SHJ61" s="14"/>
      <c r="SHK61" s="14"/>
      <c r="SHL61" s="14"/>
      <c r="SHM61" s="14"/>
      <c r="SHN61" s="14"/>
      <c r="SHO61" s="14"/>
      <c r="SHP61" s="14"/>
      <c r="SHQ61" s="14"/>
      <c r="SHR61" s="14"/>
      <c r="SHS61" s="14"/>
      <c r="SHT61" s="14"/>
      <c r="SHU61" s="14"/>
      <c r="SHV61" s="14"/>
      <c r="SHW61" s="14"/>
      <c r="SHX61" s="14"/>
      <c r="SHY61" s="14"/>
      <c r="SHZ61" s="14"/>
      <c r="SIA61" s="14"/>
      <c r="SIB61" s="14"/>
      <c r="SIC61" s="14"/>
      <c r="SID61" s="14"/>
      <c r="SIE61" s="14"/>
      <c r="SIF61" s="14"/>
      <c r="SIG61" s="14"/>
      <c r="SIH61" s="14"/>
      <c r="SII61" s="14"/>
      <c r="SIJ61" s="14"/>
      <c r="SIK61" s="14"/>
      <c r="SIL61" s="14"/>
      <c r="SIM61" s="14"/>
      <c r="SIN61" s="14"/>
      <c r="SIO61" s="14"/>
      <c r="SIP61" s="14"/>
      <c r="SIQ61" s="14"/>
      <c r="SIR61" s="14"/>
      <c r="SIS61" s="14"/>
      <c r="SIT61" s="14"/>
      <c r="SIU61" s="14"/>
      <c r="SIV61" s="14"/>
      <c r="SIW61" s="14"/>
      <c r="SIX61" s="14"/>
      <c r="SIY61" s="14"/>
      <c r="SIZ61" s="14"/>
      <c r="SJA61" s="14"/>
      <c r="SJB61" s="14"/>
      <c r="SJC61" s="14"/>
      <c r="SJD61" s="14"/>
      <c r="SJE61" s="14"/>
      <c r="SJF61" s="14"/>
      <c r="SJG61" s="14"/>
      <c r="SJH61" s="14"/>
      <c r="SJI61" s="14"/>
      <c r="SJJ61" s="14"/>
      <c r="SJK61" s="14"/>
      <c r="SJL61" s="14"/>
      <c r="SJM61" s="14"/>
      <c r="SJN61" s="14"/>
      <c r="SJO61" s="14"/>
      <c r="SJP61" s="14"/>
      <c r="SJQ61" s="14"/>
      <c r="SJR61" s="14"/>
      <c r="SJS61" s="14"/>
      <c r="SJT61" s="14"/>
      <c r="SJU61" s="14"/>
      <c r="SJV61" s="14"/>
      <c r="SJW61" s="14"/>
      <c r="SJX61" s="14"/>
      <c r="SJY61" s="14"/>
      <c r="SJZ61" s="14"/>
      <c r="SKA61" s="14"/>
      <c r="SKB61" s="14"/>
      <c r="SKC61" s="14"/>
      <c r="SKD61" s="14"/>
      <c r="SKE61" s="14"/>
      <c r="SKF61" s="14"/>
      <c r="SKG61" s="14"/>
      <c r="SKH61" s="14"/>
      <c r="SKI61" s="14"/>
      <c r="SKJ61" s="14"/>
      <c r="SKK61" s="14"/>
      <c r="SKL61" s="14"/>
      <c r="SKM61" s="14"/>
      <c r="SKN61" s="14"/>
      <c r="SKO61" s="14"/>
      <c r="SKP61" s="14"/>
      <c r="SKQ61" s="14"/>
      <c r="SKR61" s="14"/>
      <c r="SKS61" s="14"/>
      <c r="SKT61" s="14"/>
      <c r="SKU61" s="14"/>
      <c r="SKV61" s="14"/>
      <c r="SKW61" s="14"/>
      <c r="SKX61" s="14"/>
      <c r="SKY61" s="14"/>
      <c r="SKZ61" s="14"/>
      <c r="SLA61" s="14"/>
      <c r="SLB61" s="14"/>
      <c r="SLC61" s="14"/>
      <c r="SLD61" s="14"/>
      <c r="SLE61" s="14"/>
      <c r="SLF61" s="14"/>
      <c r="SLG61" s="14"/>
      <c r="SLH61" s="14"/>
      <c r="SLI61" s="14"/>
      <c r="SLJ61" s="14"/>
      <c r="SLK61" s="14"/>
      <c r="SLL61" s="14"/>
      <c r="SLM61" s="14"/>
      <c r="SLN61" s="14"/>
      <c r="SLO61" s="14"/>
      <c r="SLP61" s="14"/>
      <c r="SLQ61" s="14"/>
      <c r="SLR61" s="14"/>
      <c r="SLS61" s="14"/>
      <c r="SLT61" s="14"/>
      <c r="SLU61" s="14"/>
      <c r="SLV61" s="14"/>
      <c r="SLW61" s="14"/>
      <c r="SLX61" s="14"/>
      <c r="SLY61" s="14"/>
      <c r="SLZ61" s="14"/>
      <c r="SMA61" s="14"/>
      <c r="SMB61" s="14"/>
      <c r="SMC61" s="14"/>
      <c r="SMD61" s="14"/>
      <c r="SME61" s="14"/>
      <c r="SMF61" s="14"/>
      <c r="SMG61" s="14"/>
      <c r="SMH61" s="14"/>
      <c r="SMI61" s="14"/>
      <c r="SMJ61" s="14"/>
      <c r="SMK61" s="14"/>
      <c r="SML61" s="14"/>
      <c r="SMM61" s="14"/>
      <c r="SMN61" s="14"/>
      <c r="SMO61" s="14"/>
      <c r="SMP61" s="14"/>
      <c r="SMQ61" s="14"/>
      <c r="SMR61" s="14"/>
      <c r="SMS61" s="14"/>
      <c r="SMT61" s="14"/>
      <c r="SMU61" s="14"/>
      <c r="SMV61" s="14"/>
      <c r="SMW61" s="14"/>
      <c r="SMX61" s="14"/>
      <c r="SMY61" s="14"/>
      <c r="SMZ61" s="14"/>
      <c r="SNA61" s="14"/>
      <c r="SNB61" s="14"/>
      <c r="SNC61" s="14"/>
      <c r="SND61" s="14"/>
      <c r="SNE61" s="14"/>
      <c r="SNF61" s="14"/>
      <c r="SNG61" s="14"/>
      <c r="SNH61" s="14"/>
      <c r="SNI61" s="14"/>
      <c r="SNJ61" s="14"/>
      <c r="SNK61" s="14"/>
      <c r="SNL61" s="14"/>
      <c r="SNM61" s="14"/>
      <c r="SNN61" s="14"/>
      <c r="SNO61" s="14"/>
      <c r="SNP61" s="14"/>
      <c r="SNQ61" s="14"/>
      <c r="SNR61" s="14"/>
      <c r="SNS61" s="14"/>
      <c r="SNT61" s="14"/>
      <c r="SNU61" s="14"/>
      <c r="SNV61" s="14"/>
      <c r="SNW61" s="14"/>
      <c r="SNX61" s="14"/>
      <c r="SNY61" s="14"/>
      <c r="SNZ61" s="14"/>
      <c r="SOA61" s="14"/>
      <c r="SOB61" s="14"/>
      <c r="SOC61" s="14"/>
      <c r="SOD61" s="14"/>
      <c r="SOE61" s="14"/>
      <c r="SOF61" s="14"/>
      <c r="SOG61" s="14"/>
      <c r="SOH61" s="14"/>
      <c r="SOI61" s="14"/>
      <c r="SOJ61" s="14"/>
      <c r="SOK61" s="14"/>
      <c r="SOL61" s="14"/>
      <c r="SOM61" s="14"/>
      <c r="SON61" s="14"/>
      <c r="SOO61" s="14"/>
      <c r="SOP61" s="14"/>
      <c r="SOQ61" s="14"/>
      <c r="SOR61" s="14"/>
      <c r="SOS61" s="14"/>
      <c r="SOT61" s="14"/>
      <c r="SOU61" s="14"/>
      <c r="SOV61" s="14"/>
      <c r="SOW61" s="14"/>
      <c r="SOX61" s="14"/>
      <c r="SOY61" s="14"/>
      <c r="SOZ61" s="14"/>
      <c r="SPA61" s="14"/>
      <c r="SPB61" s="14"/>
      <c r="SPC61" s="14"/>
      <c r="SPD61" s="14"/>
      <c r="SPE61" s="14"/>
      <c r="SPF61" s="14"/>
      <c r="SPG61" s="14"/>
      <c r="SPH61" s="14"/>
      <c r="SPI61" s="14"/>
      <c r="SPJ61" s="14"/>
      <c r="SPK61" s="14"/>
      <c r="SPL61" s="14"/>
      <c r="SPM61" s="14"/>
      <c r="SPN61" s="14"/>
      <c r="SPO61" s="14"/>
      <c r="SPP61" s="14"/>
      <c r="SPQ61" s="14"/>
      <c r="SPR61" s="14"/>
      <c r="SPS61" s="14"/>
      <c r="SPT61" s="14"/>
      <c r="SPU61" s="14"/>
      <c r="SPV61" s="14"/>
      <c r="SPW61" s="14"/>
      <c r="SPX61" s="14"/>
      <c r="SPY61" s="14"/>
      <c r="SPZ61" s="14"/>
      <c r="SQA61" s="14"/>
      <c r="SQB61" s="14"/>
      <c r="SQC61" s="14"/>
      <c r="SQD61" s="14"/>
      <c r="SQE61" s="14"/>
      <c r="SQF61" s="14"/>
      <c r="SQG61" s="14"/>
      <c r="SQH61" s="14"/>
      <c r="SQI61" s="14"/>
      <c r="SQJ61" s="14"/>
      <c r="SQK61" s="14"/>
      <c r="SQL61" s="14"/>
      <c r="SQM61" s="14"/>
      <c r="SQN61" s="14"/>
      <c r="SQO61" s="14"/>
      <c r="SQP61" s="14"/>
      <c r="SQQ61" s="14"/>
      <c r="SQR61" s="14"/>
      <c r="SQS61" s="14"/>
      <c r="SQT61" s="14"/>
      <c r="SQU61" s="14"/>
      <c r="SQV61" s="14"/>
      <c r="SQW61" s="14"/>
      <c r="SQX61" s="14"/>
      <c r="SQY61" s="14"/>
      <c r="SQZ61" s="14"/>
      <c r="SRA61" s="14"/>
      <c r="SRB61" s="14"/>
      <c r="SRC61" s="14"/>
      <c r="SRD61" s="14"/>
      <c r="SRE61" s="14"/>
      <c r="SRF61" s="14"/>
      <c r="SRG61" s="14"/>
      <c r="SRH61" s="14"/>
      <c r="SRI61" s="14"/>
      <c r="SRJ61" s="14"/>
      <c r="SRK61" s="14"/>
      <c r="SRL61" s="14"/>
      <c r="SRM61" s="14"/>
      <c r="SRN61" s="14"/>
      <c r="SRO61" s="14"/>
      <c r="SRP61" s="14"/>
      <c r="SRQ61" s="14"/>
      <c r="SRR61" s="14"/>
      <c r="SRS61" s="14"/>
      <c r="SRT61" s="14"/>
      <c r="SRU61" s="14"/>
      <c r="SRV61" s="14"/>
      <c r="SRW61" s="14"/>
      <c r="SRX61" s="14"/>
      <c r="SRY61" s="14"/>
      <c r="SRZ61" s="14"/>
      <c r="SSA61" s="14"/>
      <c r="SSB61" s="14"/>
      <c r="SSC61" s="14"/>
      <c r="SSD61" s="14"/>
      <c r="SSE61" s="14"/>
      <c r="SSF61" s="14"/>
      <c r="SSG61" s="14"/>
      <c r="SSH61" s="14"/>
      <c r="SSI61" s="14"/>
      <c r="SSJ61" s="14"/>
      <c r="SSK61" s="14"/>
      <c r="SSL61" s="14"/>
      <c r="SSM61" s="14"/>
      <c r="SSN61" s="14"/>
      <c r="SSO61" s="14"/>
      <c r="SSP61" s="14"/>
      <c r="SSQ61" s="14"/>
      <c r="SSR61" s="14"/>
      <c r="SSS61" s="14"/>
      <c r="SST61" s="14"/>
      <c r="SSU61" s="14"/>
      <c r="SSV61" s="14"/>
      <c r="SSW61" s="14"/>
      <c r="SSX61" s="14"/>
      <c r="SSY61" s="14"/>
      <c r="SSZ61" s="14"/>
      <c r="STA61" s="14"/>
      <c r="STB61" s="14"/>
      <c r="STC61" s="14"/>
      <c r="STD61" s="14"/>
      <c r="STE61" s="14"/>
      <c r="STF61" s="14"/>
      <c r="STG61" s="14"/>
      <c r="STH61" s="14"/>
      <c r="STI61" s="14"/>
      <c r="STJ61" s="14"/>
      <c r="STK61" s="14"/>
      <c r="STL61" s="14"/>
      <c r="STM61" s="14"/>
      <c r="STN61" s="14"/>
      <c r="STO61" s="14"/>
      <c r="STP61" s="14"/>
      <c r="STQ61" s="14"/>
      <c r="STR61" s="14"/>
      <c r="STS61" s="14"/>
      <c r="STT61" s="14"/>
      <c r="STU61" s="14"/>
      <c r="STV61" s="14"/>
      <c r="STW61" s="14"/>
      <c r="STX61" s="14"/>
      <c r="STY61" s="14"/>
      <c r="STZ61" s="14"/>
      <c r="SUA61" s="14"/>
      <c r="SUB61" s="14"/>
      <c r="SUC61" s="14"/>
      <c r="SUD61" s="14"/>
      <c r="SUE61" s="14"/>
      <c r="SUF61" s="14"/>
      <c r="SUG61" s="14"/>
      <c r="SUH61" s="14"/>
      <c r="SUI61" s="14"/>
      <c r="SUJ61" s="14"/>
      <c r="SUK61" s="14"/>
      <c r="SUL61" s="14"/>
      <c r="SUM61" s="14"/>
      <c r="SUN61" s="14"/>
      <c r="SUO61" s="14"/>
      <c r="SUP61" s="14"/>
      <c r="SUQ61" s="14"/>
      <c r="SUR61" s="14"/>
      <c r="SUS61" s="14"/>
      <c r="SUT61" s="14"/>
      <c r="SUU61" s="14"/>
      <c r="SUV61" s="14"/>
      <c r="SUW61" s="14"/>
      <c r="SUX61" s="14"/>
      <c r="SUY61" s="14"/>
      <c r="SUZ61" s="14"/>
      <c r="SVA61" s="14"/>
      <c r="SVB61" s="14"/>
      <c r="SVC61" s="14"/>
      <c r="SVD61" s="14"/>
      <c r="SVE61" s="14"/>
      <c r="SVF61" s="14"/>
      <c r="SVG61" s="14"/>
      <c r="SVH61" s="14"/>
      <c r="SVI61" s="14"/>
      <c r="SVJ61" s="14"/>
      <c r="SVK61" s="14"/>
      <c r="SVL61" s="14"/>
      <c r="SVM61" s="14"/>
      <c r="SVN61" s="14"/>
      <c r="SVO61" s="14"/>
      <c r="SVP61" s="14"/>
      <c r="SVQ61" s="14"/>
      <c r="SVR61" s="14"/>
      <c r="SVS61" s="14"/>
      <c r="SVT61" s="14"/>
      <c r="SVU61" s="14"/>
      <c r="SVV61" s="14"/>
      <c r="SVW61" s="14"/>
      <c r="SVX61" s="14"/>
      <c r="SVY61" s="14"/>
      <c r="SVZ61" s="14"/>
      <c r="SWA61" s="14"/>
      <c r="SWB61" s="14"/>
      <c r="SWC61" s="14"/>
      <c r="SWD61" s="14"/>
      <c r="SWE61" s="14"/>
      <c r="SWF61" s="14"/>
      <c r="SWG61" s="14"/>
      <c r="SWH61" s="14"/>
      <c r="SWI61" s="14"/>
      <c r="SWJ61" s="14"/>
      <c r="SWK61" s="14"/>
      <c r="SWL61" s="14"/>
      <c r="SWM61" s="14"/>
      <c r="SWN61" s="14"/>
      <c r="SWO61" s="14"/>
      <c r="SWP61" s="14"/>
      <c r="SWQ61" s="14"/>
      <c r="SWR61" s="14"/>
      <c r="SWS61" s="14"/>
      <c r="SWT61" s="14"/>
      <c r="SWU61" s="14"/>
      <c r="SWV61" s="14"/>
      <c r="SWW61" s="14"/>
      <c r="SWX61" s="14"/>
      <c r="SWY61" s="14"/>
      <c r="SWZ61" s="14"/>
      <c r="SXA61" s="14"/>
      <c r="SXB61" s="14"/>
      <c r="SXC61" s="14"/>
      <c r="SXD61" s="14"/>
      <c r="SXE61" s="14"/>
      <c r="SXF61" s="14"/>
      <c r="SXG61" s="14"/>
      <c r="SXH61" s="14"/>
      <c r="SXI61" s="14"/>
      <c r="SXJ61" s="14"/>
      <c r="SXK61" s="14"/>
      <c r="SXL61" s="14"/>
      <c r="SXM61" s="14"/>
      <c r="SXN61" s="14"/>
      <c r="SXO61" s="14"/>
      <c r="SXP61" s="14"/>
      <c r="SXQ61" s="14"/>
      <c r="SXR61" s="14"/>
      <c r="SXS61" s="14"/>
      <c r="SXT61" s="14"/>
      <c r="SXU61" s="14"/>
      <c r="SXV61" s="14"/>
      <c r="SXW61" s="14"/>
      <c r="SXX61" s="14"/>
      <c r="SXY61" s="14"/>
      <c r="SXZ61" s="14"/>
      <c r="SYA61" s="14"/>
      <c r="SYB61" s="14"/>
      <c r="SYC61" s="14"/>
      <c r="SYD61" s="14"/>
      <c r="SYE61" s="14"/>
      <c r="SYF61" s="14"/>
      <c r="SYG61" s="14"/>
      <c r="SYH61" s="14"/>
      <c r="SYI61" s="14"/>
      <c r="SYJ61" s="14"/>
      <c r="SYK61" s="14"/>
      <c r="SYL61" s="14"/>
      <c r="SYM61" s="14"/>
      <c r="SYN61" s="14"/>
      <c r="SYO61" s="14"/>
      <c r="SYP61" s="14"/>
      <c r="SYQ61" s="14"/>
      <c r="SYR61" s="14"/>
      <c r="SYS61" s="14"/>
      <c r="SYT61" s="14"/>
      <c r="SYU61" s="14"/>
      <c r="SYV61" s="14"/>
      <c r="SYW61" s="14"/>
      <c r="SYX61" s="14"/>
      <c r="SYY61" s="14"/>
      <c r="SYZ61" s="14"/>
      <c r="SZA61" s="14"/>
      <c r="SZB61" s="14"/>
      <c r="SZC61" s="14"/>
      <c r="SZD61" s="14"/>
      <c r="SZE61" s="14"/>
      <c r="SZF61" s="14"/>
      <c r="SZG61" s="14"/>
      <c r="SZH61" s="14"/>
      <c r="SZI61" s="14"/>
      <c r="SZJ61" s="14"/>
      <c r="SZK61" s="14"/>
      <c r="SZL61" s="14"/>
      <c r="SZM61" s="14"/>
      <c r="SZN61" s="14"/>
      <c r="SZO61" s="14"/>
      <c r="SZP61" s="14"/>
      <c r="SZQ61" s="14"/>
      <c r="SZR61" s="14"/>
      <c r="SZS61" s="14"/>
      <c r="SZT61" s="14"/>
      <c r="SZU61" s="14"/>
      <c r="SZV61" s="14"/>
      <c r="SZW61" s="14"/>
      <c r="SZX61" s="14"/>
      <c r="SZY61" s="14"/>
      <c r="SZZ61" s="14"/>
      <c r="TAA61" s="14"/>
      <c r="TAB61" s="14"/>
      <c r="TAC61" s="14"/>
      <c r="TAD61" s="14"/>
      <c r="TAE61" s="14"/>
      <c r="TAF61" s="14"/>
      <c r="TAG61" s="14"/>
      <c r="TAH61" s="14"/>
      <c r="TAI61" s="14"/>
      <c r="TAJ61" s="14"/>
      <c r="TAK61" s="14"/>
      <c r="TAL61" s="14"/>
      <c r="TAM61" s="14"/>
      <c r="TAN61" s="14"/>
      <c r="TAO61" s="14"/>
      <c r="TAP61" s="14"/>
      <c r="TAQ61" s="14"/>
      <c r="TAR61" s="14"/>
      <c r="TAS61" s="14"/>
      <c r="TAT61" s="14"/>
      <c r="TAU61" s="14"/>
      <c r="TAV61" s="14"/>
      <c r="TAW61" s="14"/>
      <c r="TAX61" s="14"/>
      <c r="TAY61" s="14"/>
      <c r="TAZ61" s="14"/>
      <c r="TBA61" s="14"/>
      <c r="TBB61" s="14"/>
      <c r="TBC61" s="14"/>
      <c r="TBD61" s="14"/>
      <c r="TBE61" s="14"/>
      <c r="TBF61" s="14"/>
      <c r="TBG61" s="14"/>
      <c r="TBH61" s="14"/>
      <c r="TBI61" s="14"/>
      <c r="TBJ61" s="14"/>
      <c r="TBK61" s="14"/>
      <c r="TBL61" s="14"/>
      <c r="TBM61" s="14"/>
      <c r="TBN61" s="14"/>
      <c r="TBO61" s="14"/>
      <c r="TBP61" s="14"/>
      <c r="TBQ61" s="14"/>
      <c r="TBR61" s="14"/>
      <c r="TBS61" s="14"/>
      <c r="TBT61" s="14"/>
      <c r="TBU61" s="14"/>
      <c r="TBV61" s="14"/>
      <c r="TBW61" s="14"/>
      <c r="TBX61" s="14"/>
      <c r="TBY61" s="14"/>
      <c r="TBZ61" s="14"/>
      <c r="TCA61" s="14"/>
      <c r="TCB61" s="14"/>
      <c r="TCC61" s="14"/>
      <c r="TCD61" s="14"/>
      <c r="TCE61" s="14"/>
      <c r="TCF61" s="14"/>
      <c r="TCG61" s="14"/>
      <c r="TCH61" s="14"/>
      <c r="TCI61" s="14"/>
      <c r="TCJ61" s="14"/>
      <c r="TCK61" s="14"/>
      <c r="TCL61" s="14"/>
      <c r="TCM61" s="14"/>
      <c r="TCN61" s="14"/>
      <c r="TCO61" s="14"/>
      <c r="TCP61" s="14"/>
      <c r="TCQ61" s="14"/>
      <c r="TCR61" s="14"/>
      <c r="TCS61" s="14"/>
      <c r="TCT61" s="14"/>
      <c r="TCU61" s="14"/>
      <c r="TCV61" s="14"/>
      <c r="TCW61" s="14"/>
      <c r="TCX61" s="14"/>
      <c r="TCY61" s="14"/>
      <c r="TCZ61" s="14"/>
      <c r="TDA61" s="14"/>
      <c r="TDB61" s="14"/>
      <c r="TDC61" s="14"/>
      <c r="TDD61" s="14"/>
      <c r="TDE61" s="14"/>
      <c r="TDF61" s="14"/>
      <c r="TDG61" s="14"/>
      <c r="TDH61" s="14"/>
      <c r="TDI61" s="14"/>
      <c r="TDJ61" s="14"/>
      <c r="TDK61" s="14"/>
      <c r="TDL61" s="14"/>
      <c r="TDM61" s="14"/>
      <c r="TDN61" s="14"/>
      <c r="TDO61" s="14"/>
      <c r="TDP61" s="14"/>
      <c r="TDQ61" s="14"/>
      <c r="TDR61" s="14"/>
      <c r="TDS61" s="14"/>
      <c r="TDT61" s="14"/>
      <c r="TDU61" s="14"/>
      <c r="TDV61" s="14"/>
      <c r="TDW61" s="14"/>
      <c r="TDX61" s="14"/>
      <c r="TDY61" s="14"/>
      <c r="TDZ61" s="14"/>
      <c r="TEA61" s="14"/>
      <c r="TEB61" s="14"/>
      <c r="TEC61" s="14"/>
      <c r="TED61" s="14"/>
      <c r="TEE61" s="14"/>
      <c r="TEF61" s="14"/>
      <c r="TEG61" s="14"/>
      <c r="TEH61" s="14"/>
      <c r="TEI61" s="14"/>
      <c r="TEJ61" s="14"/>
      <c r="TEK61" s="14"/>
      <c r="TEL61" s="14"/>
      <c r="TEM61" s="14"/>
      <c r="TEN61" s="14"/>
      <c r="TEO61" s="14"/>
      <c r="TEP61" s="14"/>
      <c r="TEQ61" s="14"/>
      <c r="TER61" s="14"/>
      <c r="TES61" s="14"/>
      <c r="TET61" s="14"/>
      <c r="TEU61" s="14"/>
      <c r="TEV61" s="14"/>
      <c r="TEW61" s="14"/>
      <c r="TEX61" s="14"/>
      <c r="TEY61" s="14"/>
      <c r="TEZ61" s="14"/>
      <c r="TFA61" s="14"/>
      <c r="TFB61" s="14"/>
      <c r="TFC61" s="14"/>
      <c r="TFD61" s="14"/>
      <c r="TFE61" s="14"/>
      <c r="TFF61" s="14"/>
      <c r="TFG61" s="14"/>
      <c r="TFH61" s="14"/>
      <c r="TFI61" s="14"/>
      <c r="TFJ61" s="14"/>
      <c r="TFK61" s="14"/>
      <c r="TFL61" s="14"/>
      <c r="TFM61" s="14"/>
      <c r="TFN61" s="14"/>
      <c r="TFO61" s="14"/>
      <c r="TFP61" s="14"/>
      <c r="TFQ61" s="14"/>
      <c r="TFR61" s="14"/>
      <c r="TFS61" s="14"/>
      <c r="TFT61" s="14"/>
      <c r="TFU61" s="14"/>
      <c r="TFV61" s="14"/>
      <c r="TFW61" s="14"/>
      <c r="TFX61" s="14"/>
      <c r="TFY61" s="14"/>
      <c r="TFZ61" s="14"/>
      <c r="TGA61" s="14"/>
      <c r="TGB61" s="14"/>
      <c r="TGC61" s="14"/>
      <c r="TGD61" s="14"/>
      <c r="TGE61" s="14"/>
      <c r="TGF61" s="14"/>
      <c r="TGG61" s="14"/>
      <c r="TGH61" s="14"/>
      <c r="TGI61" s="14"/>
      <c r="TGJ61" s="14"/>
      <c r="TGK61" s="14"/>
      <c r="TGL61" s="14"/>
      <c r="TGM61" s="14"/>
      <c r="TGN61" s="14"/>
      <c r="TGO61" s="14"/>
      <c r="TGP61" s="14"/>
      <c r="TGQ61" s="14"/>
      <c r="TGR61" s="14"/>
      <c r="TGS61" s="14"/>
      <c r="TGT61" s="14"/>
      <c r="TGU61" s="14"/>
      <c r="TGV61" s="14"/>
      <c r="TGW61" s="14"/>
      <c r="TGX61" s="14"/>
      <c r="TGY61" s="14"/>
      <c r="TGZ61" s="14"/>
      <c r="THA61" s="14"/>
      <c r="THB61" s="14"/>
      <c r="THC61" s="14"/>
      <c r="THD61" s="14"/>
      <c r="THE61" s="14"/>
      <c r="THF61" s="14"/>
      <c r="THG61" s="14"/>
      <c r="THH61" s="14"/>
      <c r="THI61" s="14"/>
      <c r="THJ61" s="14"/>
      <c r="THK61" s="14"/>
      <c r="THL61" s="14"/>
      <c r="THM61" s="14"/>
      <c r="THN61" s="14"/>
      <c r="THO61" s="14"/>
      <c r="THP61" s="14"/>
      <c r="THQ61" s="14"/>
      <c r="THR61" s="14"/>
      <c r="THS61" s="14"/>
      <c r="THT61" s="14"/>
      <c r="THU61" s="14"/>
      <c r="THV61" s="14"/>
      <c r="THW61" s="14"/>
      <c r="THX61" s="14"/>
      <c r="THY61" s="14"/>
      <c r="THZ61" s="14"/>
      <c r="TIA61" s="14"/>
      <c r="TIB61" s="14"/>
      <c r="TIC61" s="14"/>
      <c r="TID61" s="14"/>
      <c r="TIE61" s="14"/>
      <c r="TIF61" s="14"/>
      <c r="TIG61" s="14"/>
      <c r="TIH61" s="14"/>
      <c r="TII61" s="14"/>
      <c r="TIJ61" s="14"/>
      <c r="TIK61" s="14"/>
      <c r="TIL61" s="14"/>
      <c r="TIM61" s="14"/>
      <c r="TIN61" s="14"/>
      <c r="TIO61" s="14"/>
      <c r="TIP61" s="14"/>
      <c r="TIQ61" s="14"/>
      <c r="TIR61" s="14"/>
      <c r="TIS61" s="14"/>
      <c r="TIT61" s="14"/>
      <c r="TIU61" s="14"/>
      <c r="TIV61" s="14"/>
      <c r="TIW61" s="14"/>
      <c r="TIX61" s="14"/>
      <c r="TIY61" s="14"/>
      <c r="TIZ61" s="14"/>
      <c r="TJA61" s="14"/>
      <c r="TJB61" s="14"/>
      <c r="TJC61" s="14"/>
      <c r="TJD61" s="14"/>
      <c r="TJE61" s="14"/>
      <c r="TJF61" s="14"/>
      <c r="TJG61" s="14"/>
      <c r="TJH61" s="14"/>
      <c r="TJI61" s="14"/>
      <c r="TJJ61" s="14"/>
      <c r="TJK61" s="14"/>
      <c r="TJL61" s="14"/>
      <c r="TJM61" s="14"/>
      <c r="TJN61" s="14"/>
      <c r="TJO61" s="14"/>
      <c r="TJP61" s="14"/>
      <c r="TJQ61" s="14"/>
      <c r="TJR61" s="14"/>
      <c r="TJS61" s="14"/>
      <c r="TJT61" s="14"/>
      <c r="TJU61" s="14"/>
      <c r="TJV61" s="14"/>
      <c r="TJW61" s="14"/>
      <c r="TJX61" s="14"/>
      <c r="TJY61" s="14"/>
      <c r="TJZ61" s="14"/>
      <c r="TKA61" s="14"/>
      <c r="TKB61" s="14"/>
      <c r="TKC61" s="14"/>
      <c r="TKD61" s="14"/>
      <c r="TKE61" s="14"/>
      <c r="TKF61" s="14"/>
      <c r="TKG61" s="14"/>
      <c r="TKH61" s="14"/>
      <c r="TKI61" s="14"/>
      <c r="TKJ61" s="14"/>
      <c r="TKK61" s="14"/>
      <c r="TKL61" s="14"/>
      <c r="TKM61" s="14"/>
      <c r="TKN61" s="14"/>
      <c r="TKO61" s="14"/>
      <c r="TKP61" s="14"/>
      <c r="TKQ61" s="14"/>
      <c r="TKR61" s="14"/>
      <c r="TKS61" s="14"/>
      <c r="TKT61" s="14"/>
      <c r="TKU61" s="14"/>
      <c r="TKV61" s="14"/>
      <c r="TKW61" s="14"/>
      <c r="TKX61" s="14"/>
      <c r="TKY61" s="14"/>
      <c r="TKZ61" s="14"/>
      <c r="TLA61" s="14"/>
      <c r="TLB61" s="14"/>
      <c r="TLC61" s="14"/>
      <c r="TLD61" s="14"/>
      <c r="TLE61" s="14"/>
      <c r="TLF61" s="14"/>
      <c r="TLG61" s="14"/>
      <c r="TLH61" s="14"/>
      <c r="TLI61" s="14"/>
      <c r="TLJ61" s="14"/>
      <c r="TLK61" s="14"/>
      <c r="TLL61" s="14"/>
      <c r="TLM61" s="14"/>
      <c r="TLN61" s="14"/>
      <c r="TLO61" s="14"/>
      <c r="TLP61" s="14"/>
      <c r="TLQ61" s="14"/>
      <c r="TLR61" s="14"/>
      <c r="TLS61" s="14"/>
      <c r="TLT61" s="14"/>
      <c r="TLU61" s="14"/>
      <c r="TLV61" s="14"/>
      <c r="TLW61" s="14"/>
      <c r="TLX61" s="14"/>
      <c r="TLY61" s="14"/>
      <c r="TLZ61" s="14"/>
      <c r="TMA61" s="14"/>
      <c r="TMB61" s="14"/>
      <c r="TMC61" s="14"/>
      <c r="TMD61" s="14"/>
      <c r="TME61" s="14"/>
      <c r="TMF61" s="14"/>
      <c r="TMG61" s="14"/>
      <c r="TMH61" s="14"/>
      <c r="TMI61" s="14"/>
      <c r="TMJ61" s="14"/>
      <c r="TMK61" s="14"/>
      <c r="TML61" s="14"/>
      <c r="TMM61" s="14"/>
      <c r="TMN61" s="14"/>
      <c r="TMO61" s="14"/>
      <c r="TMP61" s="14"/>
      <c r="TMQ61" s="14"/>
      <c r="TMR61" s="14"/>
      <c r="TMS61" s="14"/>
      <c r="TMT61" s="14"/>
      <c r="TMU61" s="14"/>
      <c r="TMV61" s="14"/>
      <c r="TMW61" s="14"/>
      <c r="TMX61" s="14"/>
      <c r="TMY61" s="14"/>
      <c r="TMZ61" s="14"/>
      <c r="TNA61" s="14"/>
      <c r="TNB61" s="14"/>
      <c r="TNC61" s="14"/>
      <c r="TND61" s="14"/>
      <c r="TNE61" s="14"/>
      <c r="TNF61" s="14"/>
      <c r="TNG61" s="14"/>
      <c r="TNH61" s="14"/>
      <c r="TNI61" s="14"/>
      <c r="TNJ61" s="14"/>
      <c r="TNK61" s="14"/>
      <c r="TNL61" s="14"/>
      <c r="TNM61" s="14"/>
      <c r="TNN61" s="14"/>
      <c r="TNO61" s="14"/>
      <c r="TNP61" s="14"/>
      <c r="TNQ61" s="14"/>
      <c r="TNR61" s="14"/>
      <c r="TNS61" s="14"/>
      <c r="TNT61" s="14"/>
      <c r="TNU61" s="14"/>
      <c r="TNV61" s="14"/>
      <c r="TNW61" s="14"/>
      <c r="TNX61" s="14"/>
      <c r="TNY61" s="14"/>
      <c r="TNZ61" s="14"/>
      <c r="TOA61" s="14"/>
      <c r="TOB61" s="14"/>
      <c r="TOC61" s="14"/>
      <c r="TOD61" s="14"/>
      <c r="TOE61" s="14"/>
      <c r="TOF61" s="14"/>
      <c r="TOG61" s="14"/>
      <c r="TOH61" s="14"/>
      <c r="TOI61" s="14"/>
      <c r="TOJ61" s="14"/>
      <c r="TOK61" s="14"/>
      <c r="TOL61" s="14"/>
      <c r="TOM61" s="14"/>
      <c r="TON61" s="14"/>
      <c r="TOO61" s="14"/>
      <c r="TOP61" s="14"/>
      <c r="TOQ61" s="14"/>
      <c r="TOR61" s="14"/>
      <c r="TOS61" s="14"/>
      <c r="TOT61" s="14"/>
      <c r="TOU61" s="14"/>
      <c r="TOV61" s="14"/>
      <c r="TOW61" s="14"/>
      <c r="TOX61" s="14"/>
      <c r="TOY61" s="14"/>
      <c r="TOZ61" s="14"/>
      <c r="TPA61" s="14"/>
      <c r="TPB61" s="14"/>
      <c r="TPC61" s="14"/>
      <c r="TPD61" s="14"/>
      <c r="TPE61" s="14"/>
      <c r="TPF61" s="14"/>
      <c r="TPG61" s="14"/>
      <c r="TPH61" s="14"/>
      <c r="TPI61" s="14"/>
      <c r="TPJ61" s="14"/>
      <c r="TPK61" s="14"/>
      <c r="TPL61" s="14"/>
      <c r="TPM61" s="14"/>
      <c r="TPN61" s="14"/>
      <c r="TPO61" s="14"/>
      <c r="TPP61" s="14"/>
      <c r="TPQ61" s="14"/>
      <c r="TPR61" s="14"/>
      <c r="TPS61" s="14"/>
      <c r="TPT61" s="14"/>
      <c r="TPU61" s="14"/>
      <c r="TPV61" s="14"/>
      <c r="TPW61" s="14"/>
      <c r="TPX61" s="14"/>
      <c r="TPY61" s="14"/>
      <c r="TPZ61" s="14"/>
      <c r="TQA61" s="14"/>
      <c r="TQB61" s="14"/>
      <c r="TQC61" s="14"/>
      <c r="TQD61" s="14"/>
      <c r="TQE61" s="14"/>
      <c r="TQF61" s="14"/>
      <c r="TQG61" s="14"/>
      <c r="TQH61" s="14"/>
      <c r="TQI61" s="14"/>
      <c r="TQJ61" s="14"/>
      <c r="TQK61" s="14"/>
      <c r="TQL61" s="14"/>
      <c r="TQM61" s="14"/>
      <c r="TQN61" s="14"/>
      <c r="TQO61" s="14"/>
      <c r="TQP61" s="14"/>
      <c r="TQQ61" s="14"/>
      <c r="TQR61" s="14"/>
      <c r="TQS61" s="14"/>
      <c r="TQT61" s="14"/>
      <c r="TQU61" s="14"/>
      <c r="TQV61" s="14"/>
      <c r="TQW61" s="14"/>
      <c r="TQX61" s="14"/>
      <c r="TQY61" s="14"/>
      <c r="TQZ61" s="14"/>
      <c r="TRA61" s="14"/>
      <c r="TRB61" s="14"/>
      <c r="TRC61" s="14"/>
      <c r="TRD61" s="14"/>
      <c r="TRE61" s="14"/>
      <c r="TRF61" s="14"/>
      <c r="TRG61" s="14"/>
      <c r="TRH61" s="14"/>
      <c r="TRI61" s="14"/>
      <c r="TRJ61" s="14"/>
      <c r="TRK61" s="14"/>
      <c r="TRL61" s="14"/>
      <c r="TRM61" s="14"/>
      <c r="TRN61" s="14"/>
      <c r="TRO61" s="14"/>
      <c r="TRP61" s="14"/>
      <c r="TRQ61" s="14"/>
      <c r="TRR61" s="14"/>
      <c r="TRS61" s="14"/>
      <c r="TRT61" s="14"/>
      <c r="TRU61" s="14"/>
      <c r="TRV61" s="14"/>
      <c r="TRW61" s="14"/>
      <c r="TRX61" s="14"/>
      <c r="TRY61" s="14"/>
      <c r="TRZ61" s="14"/>
      <c r="TSA61" s="14"/>
      <c r="TSB61" s="14"/>
      <c r="TSC61" s="14"/>
      <c r="TSD61" s="14"/>
      <c r="TSE61" s="14"/>
      <c r="TSF61" s="14"/>
      <c r="TSG61" s="14"/>
      <c r="TSH61" s="14"/>
      <c r="TSI61" s="14"/>
      <c r="TSJ61" s="14"/>
      <c r="TSK61" s="14"/>
      <c r="TSL61" s="14"/>
      <c r="TSM61" s="14"/>
      <c r="TSN61" s="14"/>
      <c r="TSO61" s="14"/>
      <c r="TSP61" s="14"/>
      <c r="TSQ61" s="14"/>
      <c r="TSR61" s="14"/>
      <c r="TSS61" s="14"/>
      <c r="TST61" s="14"/>
      <c r="TSU61" s="14"/>
      <c r="TSV61" s="14"/>
      <c r="TSW61" s="14"/>
      <c r="TSX61" s="14"/>
      <c r="TSY61" s="14"/>
      <c r="TSZ61" s="14"/>
      <c r="TTA61" s="14"/>
      <c r="TTB61" s="14"/>
      <c r="TTC61" s="14"/>
      <c r="TTD61" s="14"/>
      <c r="TTE61" s="14"/>
      <c r="TTF61" s="14"/>
      <c r="TTG61" s="14"/>
      <c r="TTH61" s="14"/>
      <c r="TTI61" s="14"/>
      <c r="TTJ61" s="14"/>
      <c r="TTK61" s="14"/>
      <c r="TTL61" s="14"/>
      <c r="TTM61" s="14"/>
      <c r="TTN61" s="14"/>
      <c r="TTO61" s="14"/>
      <c r="TTP61" s="14"/>
      <c r="TTQ61" s="14"/>
      <c r="TTR61" s="14"/>
      <c r="TTS61" s="14"/>
      <c r="TTT61" s="14"/>
      <c r="TTU61" s="14"/>
      <c r="TTV61" s="14"/>
      <c r="TTW61" s="14"/>
      <c r="TTX61" s="14"/>
      <c r="TTY61" s="14"/>
      <c r="TTZ61" s="14"/>
      <c r="TUA61" s="14"/>
      <c r="TUB61" s="14"/>
      <c r="TUC61" s="14"/>
      <c r="TUD61" s="14"/>
      <c r="TUE61" s="14"/>
      <c r="TUF61" s="14"/>
      <c r="TUG61" s="14"/>
      <c r="TUH61" s="14"/>
      <c r="TUI61" s="14"/>
      <c r="TUJ61" s="14"/>
      <c r="TUK61" s="14"/>
      <c r="TUL61" s="14"/>
      <c r="TUM61" s="14"/>
      <c r="TUN61" s="14"/>
      <c r="TUO61" s="14"/>
      <c r="TUP61" s="14"/>
      <c r="TUQ61" s="14"/>
      <c r="TUR61" s="14"/>
      <c r="TUS61" s="14"/>
      <c r="TUT61" s="14"/>
      <c r="TUU61" s="14"/>
      <c r="TUV61" s="14"/>
      <c r="TUW61" s="14"/>
      <c r="TUX61" s="14"/>
      <c r="TUY61" s="14"/>
      <c r="TUZ61" s="14"/>
      <c r="TVA61" s="14"/>
      <c r="TVB61" s="14"/>
      <c r="TVC61" s="14"/>
      <c r="TVD61" s="14"/>
      <c r="TVE61" s="14"/>
      <c r="TVF61" s="14"/>
      <c r="TVG61" s="14"/>
      <c r="TVH61" s="14"/>
      <c r="TVI61" s="14"/>
      <c r="TVJ61" s="14"/>
      <c r="TVK61" s="14"/>
      <c r="TVL61" s="14"/>
      <c r="TVM61" s="14"/>
      <c r="TVN61" s="14"/>
      <c r="TVO61" s="14"/>
      <c r="TVP61" s="14"/>
      <c r="TVQ61" s="14"/>
      <c r="TVR61" s="14"/>
      <c r="TVS61" s="14"/>
      <c r="TVT61" s="14"/>
      <c r="TVU61" s="14"/>
      <c r="TVV61" s="14"/>
      <c r="TVW61" s="14"/>
      <c r="TVX61" s="14"/>
      <c r="TVY61" s="14"/>
      <c r="TVZ61" s="14"/>
      <c r="TWA61" s="14"/>
      <c r="TWB61" s="14"/>
      <c r="TWC61" s="14"/>
      <c r="TWD61" s="14"/>
      <c r="TWE61" s="14"/>
      <c r="TWF61" s="14"/>
      <c r="TWG61" s="14"/>
      <c r="TWH61" s="14"/>
      <c r="TWI61" s="14"/>
      <c r="TWJ61" s="14"/>
      <c r="TWK61" s="14"/>
      <c r="TWL61" s="14"/>
      <c r="TWM61" s="14"/>
      <c r="TWN61" s="14"/>
      <c r="TWO61" s="14"/>
      <c r="TWP61" s="14"/>
      <c r="TWQ61" s="14"/>
      <c r="TWR61" s="14"/>
      <c r="TWS61" s="14"/>
      <c r="TWT61" s="14"/>
      <c r="TWU61" s="14"/>
      <c r="TWV61" s="14"/>
      <c r="TWW61" s="14"/>
      <c r="TWX61" s="14"/>
      <c r="TWY61" s="14"/>
      <c r="TWZ61" s="14"/>
      <c r="TXA61" s="14"/>
      <c r="TXB61" s="14"/>
      <c r="TXC61" s="14"/>
      <c r="TXD61" s="14"/>
      <c r="TXE61" s="14"/>
      <c r="TXF61" s="14"/>
      <c r="TXG61" s="14"/>
      <c r="TXH61" s="14"/>
      <c r="TXI61" s="14"/>
      <c r="TXJ61" s="14"/>
      <c r="TXK61" s="14"/>
      <c r="TXL61" s="14"/>
      <c r="TXM61" s="14"/>
      <c r="TXN61" s="14"/>
      <c r="TXO61" s="14"/>
      <c r="TXP61" s="14"/>
      <c r="TXQ61" s="14"/>
      <c r="TXR61" s="14"/>
      <c r="TXS61" s="14"/>
      <c r="TXT61" s="14"/>
      <c r="TXU61" s="14"/>
      <c r="TXV61" s="14"/>
      <c r="TXW61" s="14"/>
      <c r="TXX61" s="14"/>
      <c r="TXY61" s="14"/>
      <c r="TXZ61" s="14"/>
      <c r="TYA61" s="14"/>
      <c r="TYB61" s="14"/>
      <c r="TYC61" s="14"/>
      <c r="TYD61" s="14"/>
      <c r="TYE61" s="14"/>
      <c r="TYF61" s="14"/>
      <c r="TYG61" s="14"/>
      <c r="TYH61" s="14"/>
      <c r="TYI61" s="14"/>
      <c r="TYJ61" s="14"/>
      <c r="TYK61" s="14"/>
      <c r="TYL61" s="14"/>
      <c r="TYM61" s="14"/>
      <c r="TYN61" s="14"/>
      <c r="TYO61" s="14"/>
      <c r="TYP61" s="14"/>
      <c r="TYQ61" s="14"/>
      <c r="TYR61" s="14"/>
      <c r="TYS61" s="14"/>
      <c r="TYT61" s="14"/>
      <c r="TYU61" s="14"/>
      <c r="TYV61" s="14"/>
      <c r="TYW61" s="14"/>
      <c r="TYX61" s="14"/>
      <c r="TYY61" s="14"/>
      <c r="TYZ61" s="14"/>
      <c r="TZA61" s="14"/>
      <c r="TZB61" s="14"/>
      <c r="TZC61" s="14"/>
      <c r="TZD61" s="14"/>
      <c r="TZE61" s="14"/>
      <c r="TZF61" s="14"/>
      <c r="TZG61" s="14"/>
      <c r="TZH61" s="14"/>
      <c r="TZI61" s="14"/>
      <c r="TZJ61" s="14"/>
      <c r="TZK61" s="14"/>
      <c r="TZL61" s="14"/>
      <c r="TZM61" s="14"/>
      <c r="TZN61" s="14"/>
      <c r="TZO61" s="14"/>
      <c r="TZP61" s="14"/>
      <c r="TZQ61" s="14"/>
      <c r="TZR61" s="14"/>
      <c r="TZS61" s="14"/>
      <c r="TZT61" s="14"/>
      <c r="TZU61" s="14"/>
      <c r="TZV61" s="14"/>
      <c r="TZW61" s="14"/>
      <c r="TZX61" s="14"/>
      <c r="TZY61" s="14"/>
      <c r="TZZ61" s="14"/>
      <c r="UAA61" s="14"/>
      <c r="UAB61" s="14"/>
      <c r="UAC61" s="14"/>
      <c r="UAD61" s="14"/>
      <c r="UAE61" s="14"/>
      <c r="UAF61" s="14"/>
      <c r="UAG61" s="14"/>
      <c r="UAH61" s="14"/>
      <c r="UAI61" s="14"/>
      <c r="UAJ61" s="14"/>
      <c r="UAK61" s="14"/>
      <c r="UAL61" s="14"/>
      <c r="UAM61" s="14"/>
      <c r="UAN61" s="14"/>
      <c r="UAO61" s="14"/>
      <c r="UAP61" s="14"/>
      <c r="UAQ61" s="14"/>
      <c r="UAR61" s="14"/>
      <c r="UAS61" s="14"/>
      <c r="UAT61" s="14"/>
      <c r="UAU61" s="14"/>
      <c r="UAV61" s="14"/>
      <c r="UAW61" s="14"/>
      <c r="UAX61" s="14"/>
      <c r="UAY61" s="14"/>
      <c r="UAZ61" s="14"/>
      <c r="UBA61" s="14"/>
      <c r="UBB61" s="14"/>
      <c r="UBC61" s="14"/>
      <c r="UBD61" s="14"/>
      <c r="UBE61" s="14"/>
      <c r="UBF61" s="14"/>
      <c r="UBG61" s="14"/>
      <c r="UBH61" s="14"/>
      <c r="UBI61" s="14"/>
      <c r="UBJ61" s="14"/>
      <c r="UBK61" s="14"/>
      <c r="UBL61" s="14"/>
      <c r="UBM61" s="14"/>
      <c r="UBN61" s="14"/>
      <c r="UBO61" s="14"/>
      <c r="UBP61" s="14"/>
      <c r="UBQ61" s="14"/>
      <c r="UBR61" s="14"/>
      <c r="UBS61" s="14"/>
      <c r="UBT61" s="14"/>
      <c r="UBU61" s="14"/>
      <c r="UBV61" s="14"/>
      <c r="UBW61" s="14"/>
      <c r="UBX61" s="14"/>
      <c r="UBY61" s="14"/>
      <c r="UBZ61" s="14"/>
      <c r="UCA61" s="14"/>
      <c r="UCB61" s="14"/>
      <c r="UCC61" s="14"/>
      <c r="UCD61" s="14"/>
      <c r="UCE61" s="14"/>
      <c r="UCF61" s="14"/>
      <c r="UCG61" s="14"/>
      <c r="UCH61" s="14"/>
      <c r="UCI61" s="14"/>
      <c r="UCJ61" s="14"/>
      <c r="UCK61" s="14"/>
      <c r="UCL61" s="14"/>
      <c r="UCM61" s="14"/>
      <c r="UCN61" s="14"/>
      <c r="UCO61" s="14"/>
      <c r="UCP61" s="14"/>
      <c r="UCQ61" s="14"/>
      <c r="UCR61" s="14"/>
      <c r="UCS61" s="14"/>
      <c r="UCT61" s="14"/>
      <c r="UCU61" s="14"/>
      <c r="UCV61" s="14"/>
      <c r="UCW61" s="14"/>
      <c r="UCX61" s="14"/>
      <c r="UCY61" s="14"/>
      <c r="UCZ61" s="14"/>
      <c r="UDA61" s="14"/>
      <c r="UDB61" s="14"/>
      <c r="UDC61" s="14"/>
      <c r="UDD61" s="14"/>
      <c r="UDE61" s="14"/>
      <c r="UDF61" s="14"/>
      <c r="UDG61" s="14"/>
      <c r="UDH61" s="14"/>
      <c r="UDI61" s="14"/>
      <c r="UDJ61" s="14"/>
      <c r="UDK61" s="14"/>
      <c r="UDL61" s="14"/>
      <c r="UDM61" s="14"/>
      <c r="UDN61" s="14"/>
      <c r="UDO61" s="14"/>
      <c r="UDP61" s="14"/>
      <c r="UDQ61" s="14"/>
      <c r="UDR61" s="14"/>
      <c r="UDS61" s="14"/>
      <c r="UDT61" s="14"/>
      <c r="UDU61" s="14"/>
      <c r="UDV61" s="14"/>
      <c r="UDW61" s="14"/>
      <c r="UDX61" s="14"/>
      <c r="UDY61" s="14"/>
      <c r="UDZ61" s="14"/>
      <c r="UEA61" s="14"/>
      <c r="UEB61" s="14"/>
      <c r="UEC61" s="14"/>
      <c r="UED61" s="14"/>
      <c r="UEE61" s="14"/>
      <c r="UEF61" s="14"/>
      <c r="UEG61" s="14"/>
      <c r="UEH61" s="14"/>
      <c r="UEI61" s="14"/>
      <c r="UEJ61" s="14"/>
      <c r="UEK61" s="14"/>
      <c r="UEL61" s="14"/>
      <c r="UEM61" s="14"/>
      <c r="UEN61" s="14"/>
      <c r="UEO61" s="14"/>
      <c r="UEP61" s="14"/>
      <c r="UEQ61" s="14"/>
      <c r="UER61" s="14"/>
      <c r="UES61" s="14"/>
      <c r="UET61" s="14"/>
      <c r="UEU61" s="14"/>
      <c r="UEV61" s="14"/>
      <c r="UEW61" s="14"/>
      <c r="UEX61" s="14"/>
      <c r="UEY61" s="14"/>
      <c r="UEZ61" s="14"/>
      <c r="UFA61" s="14"/>
      <c r="UFB61" s="14"/>
      <c r="UFC61" s="14"/>
      <c r="UFD61" s="14"/>
      <c r="UFE61" s="14"/>
      <c r="UFF61" s="14"/>
      <c r="UFG61" s="14"/>
      <c r="UFH61" s="14"/>
      <c r="UFI61" s="14"/>
      <c r="UFJ61" s="14"/>
      <c r="UFK61" s="14"/>
      <c r="UFL61" s="14"/>
      <c r="UFM61" s="14"/>
      <c r="UFN61" s="14"/>
      <c r="UFO61" s="14"/>
      <c r="UFP61" s="14"/>
      <c r="UFQ61" s="14"/>
      <c r="UFR61" s="14"/>
      <c r="UFS61" s="14"/>
      <c r="UFT61" s="14"/>
      <c r="UFU61" s="14"/>
      <c r="UFV61" s="14"/>
      <c r="UFW61" s="14"/>
      <c r="UFX61" s="14"/>
      <c r="UFY61" s="14"/>
      <c r="UFZ61" s="14"/>
      <c r="UGA61" s="14"/>
      <c r="UGB61" s="14"/>
      <c r="UGC61" s="14"/>
      <c r="UGD61" s="14"/>
      <c r="UGE61" s="14"/>
      <c r="UGF61" s="14"/>
      <c r="UGG61" s="14"/>
      <c r="UGH61" s="14"/>
      <c r="UGI61" s="14"/>
      <c r="UGJ61" s="14"/>
      <c r="UGK61" s="14"/>
      <c r="UGL61" s="14"/>
      <c r="UGM61" s="14"/>
      <c r="UGN61" s="14"/>
      <c r="UGO61" s="14"/>
      <c r="UGP61" s="14"/>
      <c r="UGQ61" s="14"/>
      <c r="UGR61" s="14"/>
      <c r="UGS61" s="14"/>
      <c r="UGT61" s="14"/>
      <c r="UGU61" s="14"/>
      <c r="UGV61" s="14"/>
      <c r="UGW61" s="14"/>
      <c r="UGX61" s="14"/>
      <c r="UGY61" s="14"/>
      <c r="UGZ61" s="14"/>
      <c r="UHA61" s="14"/>
      <c r="UHB61" s="14"/>
      <c r="UHC61" s="14"/>
      <c r="UHD61" s="14"/>
      <c r="UHE61" s="14"/>
      <c r="UHF61" s="14"/>
      <c r="UHG61" s="14"/>
      <c r="UHH61" s="14"/>
      <c r="UHI61" s="14"/>
      <c r="UHJ61" s="14"/>
      <c r="UHK61" s="14"/>
      <c r="UHL61" s="14"/>
      <c r="UHM61" s="14"/>
      <c r="UHN61" s="14"/>
      <c r="UHO61" s="14"/>
      <c r="UHP61" s="14"/>
      <c r="UHQ61" s="14"/>
      <c r="UHR61" s="14"/>
      <c r="UHS61" s="14"/>
      <c r="UHT61" s="14"/>
      <c r="UHU61" s="14"/>
      <c r="UHV61" s="14"/>
      <c r="UHW61" s="14"/>
      <c r="UHX61" s="14"/>
      <c r="UHY61" s="14"/>
      <c r="UHZ61" s="14"/>
      <c r="UIA61" s="14"/>
      <c r="UIB61" s="14"/>
      <c r="UIC61" s="14"/>
      <c r="UID61" s="14"/>
      <c r="UIE61" s="14"/>
      <c r="UIF61" s="14"/>
      <c r="UIG61" s="14"/>
      <c r="UIH61" s="14"/>
      <c r="UII61" s="14"/>
      <c r="UIJ61" s="14"/>
      <c r="UIK61" s="14"/>
      <c r="UIL61" s="14"/>
      <c r="UIM61" s="14"/>
      <c r="UIN61" s="14"/>
      <c r="UIO61" s="14"/>
      <c r="UIP61" s="14"/>
      <c r="UIQ61" s="14"/>
      <c r="UIR61" s="14"/>
      <c r="UIS61" s="14"/>
      <c r="UIT61" s="14"/>
      <c r="UIU61" s="14"/>
      <c r="UIV61" s="14"/>
      <c r="UIW61" s="14"/>
      <c r="UIX61" s="14"/>
      <c r="UIY61" s="14"/>
      <c r="UIZ61" s="14"/>
      <c r="UJA61" s="14"/>
      <c r="UJB61" s="14"/>
      <c r="UJC61" s="14"/>
      <c r="UJD61" s="14"/>
      <c r="UJE61" s="14"/>
      <c r="UJF61" s="14"/>
      <c r="UJG61" s="14"/>
      <c r="UJH61" s="14"/>
      <c r="UJI61" s="14"/>
      <c r="UJJ61" s="14"/>
      <c r="UJK61" s="14"/>
      <c r="UJL61" s="14"/>
      <c r="UJM61" s="14"/>
      <c r="UJN61" s="14"/>
      <c r="UJO61" s="14"/>
      <c r="UJP61" s="14"/>
      <c r="UJQ61" s="14"/>
      <c r="UJR61" s="14"/>
      <c r="UJS61" s="14"/>
      <c r="UJT61" s="14"/>
      <c r="UJU61" s="14"/>
      <c r="UJV61" s="14"/>
      <c r="UJW61" s="14"/>
      <c r="UJX61" s="14"/>
      <c r="UJY61" s="14"/>
      <c r="UJZ61" s="14"/>
      <c r="UKA61" s="14"/>
      <c r="UKB61" s="14"/>
      <c r="UKC61" s="14"/>
      <c r="UKD61" s="14"/>
      <c r="UKE61" s="14"/>
      <c r="UKF61" s="14"/>
      <c r="UKG61" s="14"/>
      <c r="UKH61" s="14"/>
      <c r="UKI61" s="14"/>
      <c r="UKJ61" s="14"/>
      <c r="UKK61" s="14"/>
      <c r="UKL61" s="14"/>
      <c r="UKM61" s="14"/>
      <c r="UKN61" s="14"/>
      <c r="UKO61" s="14"/>
      <c r="UKP61" s="14"/>
      <c r="UKQ61" s="14"/>
      <c r="UKR61" s="14"/>
      <c r="UKS61" s="14"/>
      <c r="UKT61" s="14"/>
      <c r="UKU61" s="14"/>
      <c r="UKV61" s="14"/>
      <c r="UKW61" s="14"/>
      <c r="UKX61" s="14"/>
      <c r="UKY61" s="14"/>
      <c r="UKZ61" s="14"/>
      <c r="ULA61" s="14"/>
      <c r="ULB61" s="14"/>
      <c r="ULC61" s="14"/>
      <c r="ULD61" s="14"/>
      <c r="ULE61" s="14"/>
      <c r="ULF61" s="14"/>
      <c r="ULG61" s="14"/>
      <c r="ULH61" s="14"/>
      <c r="ULI61" s="14"/>
      <c r="ULJ61" s="14"/>
      <c r="ULK61" s="14"/>
      <c r="ULL61" s="14"/>
      <c r="ULM61" s="14"/>
      <c r="ULN61" s="14"/>
      <c r="ULO61" s="14"/>
      <c r="ULP61" s="14"/>
      <c r="ULQ61" s="14"/>
      <c r="ULR61" s="14"/>
      <c r="ULS61" s="14"/>
      <c r="ULT61" s="14"/>
      <c r="ULU61" s="14"/>
      <c r="ULV61" s="14"/>
      <c r="ULW61" s="14"/>
      <c r="ULX61" s="14"/>
      <c r="ULY61" s="14"/>
      <c r="ULZ61" s="14"/>
      <c r="UMA61" s="14"/>
      <c r="UMB61" s="14"/>
      <c r="UMC61" s="14"/>
      <c r="UMD61" s="14"/>
      <c r="UME61" s="14"/>
      <c r="UMF61" s="14"/>
      <c r="UMG61" s="14"/>
      <c r="UMH61" s="14"/>
      <c r="UMI61" s="14"/>
      <c r="UMJ61" s="14"/>
      <c r="UMK61" s="14"/>
      <c r="UML61" s="14"/>
      <c r="UMM61" s="14"/>
      <c r="UMN61" s="14"/>
      <c r="UMO61" s="14"/>
      <c r="UMP61" s="14"/>
      <c r="UMQ61" s="14"/>
      <c r="UMR61" s="14"/>
      <c r="UMS61" s="14"/>
      <c r="UMT61" s="14"/>
      <c r="UMU61" s="14"/>
      <c r="UMV61" s="14"/>
      <c r="UMW61" s="14"/>
      <c r="UMX61" s="14"/>
      <c r="UMY61" s="14"/>
      <c r="UMZ61" s="14"/>
      <c r="UNA61" s="14"/>
      <c r="UNB61" s="14"/>
      <c r="UNC61" s="14"/>
      <c r="UND61" s="14"/>
      <c r="UNE61" s="14"/>
      <c r="UNF61" s="14"/>
      <c r="UNG61" s="14"/>
      <c r="UNH61" s="14"/>
      <c r="UNI61" s="14"/>
      <c r="UNJ61" s="14"/>
      <c r="UNK61" s="14"/>
      <c r="UNL61" s="14"/>
      <c r="UNM61" s="14"/>
      <c r="UNN61" s="14"/>
      <c r="UNO61" s="14"/>
      <c r="UNP61" s="14"/>
      <c r="UNQ61" s="14"/>
      <c r="UNR61" s="14"/>
      <c r="UNS61" s="14"/>
      <c r="UNT61" s="14"/>
      <c r="UNU61" s="14"/>
      <c r="UNV61" s="14"/>
      <c r="UNW61" s="14"/>
      <c r="UNX61" s="14"/>
      <c r="UNY61" s="14"/>
      <c r="UNZ61" s="14"/>
      <c r="UOA61" s="14"/>
      <c r="UOB61" s="14"/>
      <c r="UOC61" s="14"/>
      <c r="UOD61" s="14"/>
      <c r="UOE61" s="14"/>
      <c r="UOF61" s="14"/>
      <c r="UOG61" s="14"/>
      <c r="UOH61" s="14"/>
      <c r="UOI61" s="14"/>
      <c r="UOJ61" s="14"/>
      <c r="UOK61" s="14"/>
      <c r="UOL61" s="14"/>
      <c r="UOM61" s="14"/>
      <c r="UON61" s="14"/>
      <c r="UOO61" s="14"/>
      <c r="UOP61" s="14"/>
      <c r="UOQ61" s="14"/>
      <c r="UOR61" s="14"/>
      <c r="UOS61" s="14"/>
      <c r="UOT61" s="14"/>
      <c r="UOU61" s="14"/>
      <c r="UOV61" s="14"/>
      <c r="UOW61" s="14"/>
      <c r="UOX61" s="14"/>
      <c r="UOY61" s="14"/>
      <c r="UOZ61" s="14"/>
      <c r="UPA61" s="14"/>
      <c r="UPB61" s="14"/>
      <c r="UPC61" s="14"/>
      <c r="UPD61" s="14"/>
      <c r="UPE61" s="14"/>
      <c r="UPF61" s="14"/>
      <c r="UPG61" s="14"/>
      <c r="UPH61" s="14"/>
      <c r="UPI61" s="14"/>
      <c r="UPJ61" s="14"/>
      <c r="UPK61" s="14"/>
      <c r="UPL61" s="14"/>
      <c r="UPM61" s="14"/>
      <c r="UPN61" s="14"/>
      <c r="UPO61" s="14"/>
      <c r="UPP61" s="14"/>
      <c r="UPQ61" s="14"/>
      <c r="UPR61" s="14"/>
      <c r="UPS61" s="14"/>
      <c r="UPT61" s="14"/>
      <c r="UPU61" s="14"/>
      <c r="UPV61" s="14"/>
      <c r="UPW61" s="14"/>
      <c r="UPX61" s="14"/>
      <c r="UPY61" s="14"/>
      <c r="UPZ61" s="14"/>
      <c r="UQA61" s="14"/>
      <c r="UQB61" s="14"/>
      <c r="UQC61" s="14"/>
      <c r="UQD61" s="14"/>
      <c r="UQE61" s="14"/>
      <c r="UQF61" s="14"/>
      <c r="UQG61" s="14"/>
      <c r="UQH61" s="14"/>
      <c r="UQI61" s="14"/>
      <c r="UQJ61" s="14"/>
      <c r="UQK61" s="14"/>
      <c r="UQL61" s="14"/>
      <c r="UQM61" s="14"/>
      <c r="UQN61" s="14"/>
      <c r="UQO61" s="14"/>
      <c r="UQP61" s="14"/>
      <c r="UQQ61" s="14"/>
      <c r="UQR61" s="14"/>
      <c r="UQS61" s="14"/>
      <c r="UQT61" s="14"/>
      <c r="UQU61" s="14"/>
      <c r="UQV61" s="14"/>
      <c r="UQW61" s="14"/>
      <c r="UQX61" s="14"/>
      <c r="UQY61" s="14"/>
      <c r="UQZ61" s="14"/>
      <c r="URA61" s="14"/>
      <c r="URB61" s="14"/>
      <c r="URC61" s="14"/>
      <c r="URD61" s="14"/>
      <c r="URE61" s="14"/>
      <c r="URF61" s="14"/>
      <c r="URG61" s="14"/>
      <c r="URH61" s="14"/>
      <c r="URI61" s="14"/>
      <c r="URJ61" s="14"/>
      <c r="URK61" s="14"/>
      <c r="URL61" s="14"/>
      <c r="URM61" s="14"/>
      <c r="URN61" s="14"/>
      <c r="URO61" s="14"/>
      <c r="URP61" s="14"/>
      <c r="URQ61" s="14"/>
      <c r="URR61" s="14"/>
      <c r="URS61" s="14"/>
      <c r="URT61" s="14"/>
      <c r="URU61" s="14"/>
      <c r="URV61" s="14"/>
      <c r="URW61" s="14"/>
      <c r="URX61" s="14"/>
      <c r="URY61" s="14"/>
      <c r="URZ61" s="14"/>
      <c r="USA61" s="14"/>
      <c r="USB61" s="14"/>
      <c r="USC61" s="14"/>
      <c r="USD61" s="14"/>
      <c r="USE61" s="14"/>
      <c r="USF61" s="14"/>
      <c r="USG61" s="14"/>
      <c r="USH61" s="14"/>
      <c r="USI61" s="14"/>
      <c r="USJ61" s="14"/>
      <c r="USK61" s="14"/>
      <c r="USL61" s="14"/>
      <c r="USM61" s="14"/>
      <c r="USN61" s="14"/>
      <c r="USO61" s="14"/>
      <c r="USP61" s="14"/>
      <c r="USQ61" s="14"/>
      <c r="USR61" s="14"/>
      <c r="USS61" s="14"/>
      <c r="UST61" s="14"/>
      <c r="USU61" s="14"/>
      <c r="USV61" s="14"/>
      <c r="USW61" s="14"/>
      <c r="USX61" s="14"/>
      <c r="USY61" s="14"/>
      <c r="USZ61" s="14"/>
      <c r="UTA61" s="14"/>
      <c r="UTB61" s="14"/>
      <c r="UTC61" s="14"/>
      <c r="UTD61" s="14"/>
      <c r="UTE61" s="14"/>
      <c r="UTF61" s="14"/>
      <c r="UTG61" s="14"/>
      <c r="UTH61" s="14"/>
      <c r="UTI61" s="14"/>
      <c r="UTJ61" s="14"/>
      <c r="UTK61" s="14"/>
      <c r="UTL61" s="14"/>
      <c r="UTM61" s="14"/>
      <c r="UTN61" s="14"/>
      <c r="UTO61" s="14"/>
      <c r="UTP61" s="14"/>
      <c r="UTQ61" s="14"/>
      <c r="UTR61" s="14"/>
      <c r="UTS61" s="14"/>
      <c r="UTT61" s="14"/>
      <c r="UTU61" s="14"/>
      <c r="UTV61" s="14"/>
      <c r="UTW61" s="14"/>
      <c r="UTX61" s="14"/>
      <c r="UTY61" s="14"/>
      <c r="UTZ61" s="14"/>
      <c r="UUA61" s="14"/>
      <c r="UUB61" s="14"/>
      <c r="UUC61" s="14"/>
      <c r="UUD61" s="14"/>
      <c r="UUE61" s="14"/>
      <c r="UUF61" s="14"/>
      <c r="UUG61" s="14"/>
      <c r="UUH61" s="14"/>
      <c r="UUI61" s="14"/>
      <c r="UUJ61" s="14"/>
      <c r="UUK61" s="14"/>
      <c r="UUL61" s="14"/>
      <c r="UUM61" s="14"/>
      <c r="UUN61" s="14"/>
      <c r="UUO61" s="14"/>
      <c r="UUP61" s="14"/>
      <c r="UUQ61" s="14"/>
      <c r="UUR61" s="14"/>
      <c r="UUS61" s="14"/>
      <c r="UUT61" s="14"/>
      <c r="UUU61" s="14"/>
      <c r="UUV61" s="14"/>
      <c r="UUW61" s="14"/>
      <c r="UUX61" s="14"/>
      <c r="UUY61" s="14"/>
      <c r="UUZ61" s="14"/>
      <c r="UVA61" s="14"/>
      <c r="UVB61" s="14"/>
      <c r="UVC61" s="14"/>
      <c r="UVD61" s="14"/>
      <c r="UVE61" s="14"/>
      <c r="UVF61" s="14"/>
      <c r="UVG61" s="14"/>
      <c r="UVH61" s="14"/>
      <c r="UVI61" s="14"/>
      <c r="UVJ61" s="14"/>
      <c r="UVK61" s="14"/>
      <c r="UVL61" s="14"/>
      <c r="UVM61" s="14"/>
      <c r="UVN61" s="14"/>
      <c r="UVO61" s="14"/>
      <c r="UVP61" s="14"/>
      <c r="UVQ61" s="14"/>
      <c r="UVR61" s="14"/>
      <c r="UVS61" s="14"/>
      <c r="UVT61" s="14"/>
      <c r="UVU61" s="14"/>
      <c r="UVV61" s="14"/>
      <c r="UVW61" s="14"/>
      <c r="UVX61" s="14"/>
      <c r="UVY61" s="14"/>
      <c r="UVZ61" s="14"/>
      <c r="UWA61" s="14"/>
      <c r="UWB61" s="14"/>
      <c r="UWC61" s="14"/>
      <c r="UWD61" s="14"/>
      <c r="UWE61" s="14"/>
      <c r="UWF61" s="14"/>
      <c r="UWG61" s="14"/>
      <c r="UWH61" s="14"/>
      <c r="UWI61" s="14"/>
      <c r="UWJ61" s="14"/>
      <c r="UWK61" s="14"/>
      <c r="UWL61" s="14"/>
      <c r="UWM61" s="14"/>
      <c r="UWN61" s="14"/>
      <c r="UWO61" s="14"/>
      <c r="UWP61" s="14"/>
      <c r="UWQ61" s="14"/>
      <c r="UWR61" s="14"/>
      <c r="UWS61" s="14"/>
      <c r="UWT61" s="14"/>
      <c r="UWU61" s="14"/>
      <c r="UWV61" s="14"/>
      <c r="UWW61" s="14"/>
      <c r="UWX61" s="14"/>
      <c r="UWY61" s="14"/>
      <c r="UWZ61" s="14"/>
      <c r="UXA61" s="14"/>
      <c r="UXB61" s="14"/>
      <c r="UXC61" s="14"/>
      <c r="UXD61" s="14"/>
      <c r="UXE61" s="14"/>
      <c r="UXF61" s="14"/>
      <c r="UXG61" s="14"/>
      <c r="UXH61" s="14"/>
      <c r="UXI61" s="14"/>
      <c r="UXJ61" s="14"/>
      <c r="UXK61" s="14"/>
      <c r="UXL61" s="14"/>
      <c r="UXM61" s="14"/>
      <c r="UXN61" s="14"/>
      <c r="UXO61" s="14"/>
      <c r="UXP61" s="14"/>
      <c r="UXQ61" s="14"/>
      <c r="UXR61" s="14"/>
      <c r="UXS61" s="14"/>
      <c r="UXT61" s="14"/>
      <c r="UXU61" s="14"/>
      <c r="UXV61" s="14"/>
      <c r="UXW61" s="14"/>
      <c r="UXX61" s="14"/>
      <c r="UXY61" s="14"/>
      <c r="UXZ61" s="14"/>
      <c r="UYA61" s="14"/>
      <c r="UYB61" s="14"/>
      <c r="UYC61" s="14"/>
      <c r="UYD61" s="14"/>
      <c r="UYE61" s="14"/>
      <c r="UYF61" s="14"/>
      <c r="UYG61" s="14"/>
      <c r="UYH61" s="14"/>
      <c r="UYI61" s="14"/>
      <c r="UYJ61" s="14"/>
      <c r="UYK61" s="14"/>
      <c r="UYL61" s="14"/>
      <c r="UYM61" s="14"/>
      <c r="UYN61" s="14"/>
      <c r="UYO61" s="14"/>
      <c r="UYP61" s="14"/>
      <c r="UYQ61" s="14"/>
      <c r="UYR61" s="14"/>
      <c r="UYS61" s="14"/>
      <c r="UYT61" s="14"/>
      <c r="UYU61" s="14"/>
      <c r="UYV61" s="14"/>
      <c r="UYW61" s="14"/>
      <c r="UYX61" s="14"/>
      <c r="UYY61" s="14"/>
      <c r="UYZ61" s="14"/>
      <c r="UZA61" s="14"/>
      <c r="UZB61" s="14"/>
      <c r="UZC61" s="14"/>
      <c r="UZD61" s="14"/>
      <c r="UZE61" s="14"/>
      <c r="UZF61" s="14"/>
      <c r="UZG61" s="14"/>
      <c r="UZH61" s="14"/>
      <c r="UZI61" s="14"/>
      <c r="UZJ61" s="14"/>
      <c r="UZK61" s="14"/>
      <c r="UZL61" s="14"/>
      <c r="UZM61" s="14"/>
      <c r="UZN61" s="14"/>
      <c r="UZO61" s="14"/>
      <c r="UZP61" s="14"/>
      <c r="UZQ61" s="14"/>
      <c r="UZR61" s="14"/>
      <c r="UZS61" s="14"/>
      <c r="UZT61" s="14"/>
      <c r="UZU61" s="14"/>
      <c r="UZV61" s="14"/>
      <c r="UZW61" s="14"/>
      <c r="UZX61" s="14"/>
      <c r="UZY61" s="14"/>
      <c r="UZZ61" s="14"/>
      <c r="VAA61" s="14"/>
      <c r="VAB61" s="14"/>
      <c r="VAC61" s="14"/>
      <c r="VAD61" s="14"/>
      <c r="VAE61" s="14"/>
      <c r="VAF61" s="14"/>
      <c r="VAG61" s="14"/>
      <c r="VAH61" s="14"/>
      <c r="VAI61" s="14"/>
      <c r="VAJ61" s="14"/>
      <c r="VAK61" s="14"/>
      <c r="VAL61" s="14"/>
      <c r="VAM61" s="14"/>
      <c r="VAN61" s="14"/>
      <c r="VAO61" s="14"/>
      <c r="VAP61" s="14"/>
      <c r="VAQ61" s="14"/>
      <c r="VAR61" s="14"/>
      <c r="VAS61" s="14"/>
      <c r="VAT61" s="14"/>
      <c r="VAU61" s="14"/>
      <c r="VAV61" s="14"/>
      <c r="VAW61" s="14"/>
      <c r="VAX61" s="14"/>
      <c r="VAY61" s="14"/>
      <c r="VAZ61" s="14"/>
      <c r="VBA61" s="14"/>
      <c r="VBB61" s="14"/>
      <c r="VBC61" s="14"/>
      <c r="VBD61" s="14"/>
      <c r="VBE61" s="14"/>
      <c r="VBF61" s="14"/>
      <c r="VBG61" s="14"/>
      <c r="VBH61" s="14"/>
      <c r="VBI61" s="14"/>
      <c r="VBJ61" s="14"/>
      <c r="VBK61" s="14"/>
      <c r="VBL61" s="14"/>
      <c r="VBM61" s="14"/>
      <c r="VBN61" s="14"/>
      <c r="VBO61" s="14"/>
      <c r="VBP61" s="14"/>
      <c r="VBQ61" s="14"/>
      <c r="VBR61" s="14"/>
      <c r="VBS61" s="14"/>
      <c r="VBT61" s="14"/>
      <c r="VBU61" s="14"/>
      <c r="VBV61" s="14"/>
      <c r="VBW61" s="14"/>
      <c r="VBX61" s="14"/>
      <c r="VBY61" s="14"/>
      <c r="VBZ61" s="14"/>
      <c r="VCA61" s="14"/>
      <c r="VCB61" s="14"/>
      <c r="VCC61" s="14"/>
      <c r="VCD61" s="14"/>
      <c r="VCE61" s="14"/>
      <c r="VCF61" s="14"/>
      <c r="VCG61" s="14"/>
      <c r="VCH61" s="14"/>
      <c r="VCI61" s="14"/>
      <c r="VCJ61" s="14"/>
      <c r="VCK61" s="14"/>
      <c r="VCL61" s="14"/>
      <c r="VCM61" s="14"/>
      <c r="VCN61" s="14"/>
      <c r="VCO61" s="14"/>
      <c r="VCP61" s="14"/>
      <c r="VCQ61" s="14"/>
      <c r="VCR61" s="14"/>
      <c r="VCS61" s="14"/>
      <c r="VCT61" s="14"/>
      <c r="VCU61" s="14"/>
      <c r="VCV61" s="14"/>
      <c r="VCW61" s="14"/>
      <c r="VCX61" s="14"/>
      <c r="VCY61" s="14"/>
      <c r="VCZ61" s="14"/>
      <c r="VDA61" s="14"/>
      <c r="VDB61" s="14"/>
      <c r="VDC61" s="14"/>
      <c r="VDD61" s="14"/>
      <c r="VDE61" s="14"/>
      <c r="VDF61" s="14"/>
      <c r="VDG61" s="14"/>
      <c r="VDH61" s="14"/>
      <c r="VDI61" s="14"/>
      <c r="VDJ61" s="14"/>
      <c r="VDK61" s="14"/>
      <c r="VDL61" s="14"/>
      <c r="VDM61" s="14"/>
      <c r="VDN61" s="14"/>
      <c r="VDO61" s="14"/>
      <c r="VDP61" s="14"/>
      <c r="VDQ61" s="14"/>
      <c r="VDR61" s="14"/>
      <c r="VDS61" s="14"/>
      <c r="VDT61" s="14"/>
      <c r="VDU61" s="14"/>
      <c r="VDV61" s="14"/>
      <c r="VDW61" s="14"/>
      <c r="VDX61" s="14"/>
      <c r="VDY61" s="14"/>
      <c r="VDZ61" s="14"/>
      <c r="VEA61" s="14"/>
      <c r="VEB61" s="14"/>
      <c r="VEC61" s="14"/>
      <c r="VED61" s="14"/>
      <c r="VEE61" s="14"/>
      <c r="VEF61" s="14"/>
      <c r="VEG61" s="14"/>
      <c r="VEH61" s="14"/>
      <c r="VEI61" s="14"/>
      <c r="VEJ61" s="14"/>
      <c r="VEK61" s="14"/>
      <c r="VEL61" s="14"/>
      <c r="VEM61" s="14"/>
      <c r="VEN61" s="14"/>
      <c r="VEO61" s="14"/>
      <c r="VEP61" s="14"/>
      <c r="VEQ61" s="14"/>
      <c r="VER61" s="14"/>
      <c r="VES61" s="14"/>
      <c r="VET61" s="14"/>
      <c r="VEU61" s="14"/>
      <c r="VEV61" s="14"/>
      <c r="VEW61" s="14"/>
      <c r="VEX61" s="14"/>
      <c r="VEY61" s="14"/>
      <c r="VEZ61" s="14"/>
      <c r="VFA61" s="14"/>
      <c r="VFB61" s="14"/>
      <c r="VFC61" s="14"/>
      <c r="VFD61" s="14"/>
      <c r="VFE61" s="14"/>
      <c r="VFF61" s="14"/>
      <c r="VFG61" s="14"/>
      <c r="VFH61" s="14"/>
      <c r="VFI61" s="14"/>
      <c r="VFJ61" s="14"/>
      <c r="VFK61" s="14"/>
      <c r="VFL61" s="14"/>
      <c r="VFM61" s="14"/>
      <c r="VFN61" s="14"/>
      <c r="VFO61" s="14"/>
      <c r="VFP61" s="14"/>
      <c r="VFQ61" s="14"/>
      <c r="VFR61" s="14"/>
      <c r="VFS61" s="14"/>
      <c r="VFT61" s="14"/>
      <c r="VFU61" s="14"/>
      <c r="VFV61" s="14"/>
      <c r="VFW61" s="14"/>
      <c r="VFX61" s="14"/>
      <c r="VFY61" s="14"/>
      <c r="VFZ61" s="14"/>
      <c r="VGA61" s="14"/>
      <c r="VGB61" s="14"/>
      <c r="VGC61" s="14"/>
      <c r="VGD61" s="14"/>
      <c r="VGE61" s="14"/>
      <c r="VGF61" s="14"/>
      <c r="VGG61" s="14"/>
      <c r="VGH61" s="14"/>
      <c r="VGI61" s="14"/>
      <c r="VGJ61" s="14"/>
      <c r="VGK61" s="14"/>
      <c r="VGL61" s="14"/>
      <c r="VGM61" s="14"/>
      <c r="VGN61" s="14"/>
      <c r="VGO61" s="14"/>
      <c r="VGP61" s="14"/>
      <c r="VGQ61" s="14"/>
      <c r="VGR61" s="14"/>
      <c r="VGS61" s="14"/>
      <c r="VGT61" s="14"/>
      <c r="VGU61" s="14"/>
      <c r="VGV61" s="14"/>
      <c r="VGW61" s="14"/>
      <c r="VGX61" s="14"/>
      <c r="VGY61" s="14"/>
      <c r="VGZ61" s="14"/>
      <c r="VHA61" s="14"/>
      <c r="VHB61" s="14"/>
      <c r="VHC61" s="14"/>
      <c r="VHD61" s="14"/>
      <c r="VHE61" s="14"/>
      <c r="VHF61" s="14"/>
      <c r="VHG61" s="14"/>
      <c r="VHH61" s="14"/>
      <c r="VHI61" s="14"/>
      <c r="VHJ61" s="14"/>
      <c r="VHK61" s="14"/>
      <c r="VHL61" s="14"/>
      <c r="VHM61" s="14"/>
      <c r="VHN61" s="14"/>
      <c r="VHO61" s="14"/>
      <c r="VHP61" s="14"/>
      <c r="VHQ61" s="14"/>
      <c r="VHR61" s="14"/>
      <c r="VHS61" s="14"/>
      <c r="VHT61" s="14"/>
      <c r="VHU61" s="14"/>
      <c r="VHV61" s="14"/>
      <c r="VHW61" s="14"/>
      <c r="VHX61" s="14"/>
      <c r="VHY61" s="14"/>
      <c r="VHZ61" s="14"/>
      <c r="VIA61" s="14"/>
      <c r="VIB61" s="14"/>
      <c r="VIC61" s="14"/>
      <c r="VID61" s="14"/>
      <c r="VIE61" s="14"/>
      <c r="VIF61" s="14"/>
      <c r="VIG61" s="14"/>
      <c r="VIH61" s="14"/>
      <c r="VII61" s="14"/>
      <c r="VIJ61" s="14"/>
      <c r="VIK61" s="14"/>
      <c r="VIL61" s="14"/>
      <c r="VIM61" s="14"/>
      <c r="VIN61" s="14"/>
      <c r="VIO61" s="14"/>
      <c r="VIP61" s="14"/>
      <c r="VIQ61" s="14"/>
      <c r="VIR61" s="14"/>
      <c r="VIS61" s="14"/>
      <c r="VIT61" s="14"/>
      <c r="VIU61" s="14"/>
      <c r="VIV61" s="14"/>
      <c r="VIW61" s="14"/>
      <c r="VIX61" s="14"/>
      <c r="VIY61" s="14"/>
      <c r="VIZ61" s="14"/>
      <c r="VJA61" s="14"/>
      <c r="VJB61" s="14"/>
      <c r="VJC61" s="14"/>
      <c r="VJD61" s="14"/>
      <c r="VJE61" s="14"/>
      <c r="VJF61" s="14"/>
      <c r="VJG61" s="14"/>
      <c r="VJH61" s="14"/>
      <c r="VJI61" s="14"/>
      <c r="VJJ61" s="14"/>
      <c r="VJK61" s="14"/>
      <c r="VJL61" s="14"/>
      <c r="VJM61" s="14"/>
      <c r="VJN61" s="14"/>
      <c r="VJO61" s="14"/>
      <c r="VJP61" s="14"/>
      <c r="VJQ61" s="14"/>
      <c r="VJR61" s="14"/>
      <c r="VJS61" s="14"/>
      <c r="VJT61" s="14"/>
      <c r="VJU61" s="14"/>
      <c r="VJV61" s="14"/>
      <c r="VJW61" s="14"/>
      <c r="VJX61" s="14"/>
      <c r="VJY61" s="14"/>
      <c r="VJZ61" s="14"/>
      <c r="VKA61" s="14"/>
      <c r="VKB61" s="14"/>
      <c r="VKC61" s="14"/>
      <c r="VKD61" s="14"/>
      <c r="VKE61" s="14"/>
      <c r="VKF61" s="14"/>
      <c r="VKG61" s="14"/>
      <c r="VKH61" s="14"/>
      <c r="VKI61" s="14"/>
      <c r="VKJ61" s="14"/>
      <c r="VKK61" s="14"/>
      <c r="VKL61" s="14"/>
      <c r="VKM61" s="14"/>
      <c r="VKN61" s="14"/>
      <c r="VKO61" s="14"/>
      <c r="VKP61" s="14"/>
      <c r="VKQ61" s="14"/>
      <c r="VKR61" s="14"/>
      <c r="VKS61" s="14"/>
      <c r="VKT61" s="14"/>
      <c r="VKU61" s="14"/>
      <c r="VKV61" s="14"/>
      <c r="VKW61" s="14"/>
      <c r="VKX61" s="14"/>
      <c r="VKY61" s="14"/>
      <c r="VKZ61" s="14"/>
      <c r="VLA61" s="14"/>
      <c r="VLB61" s="14"/>
      <c r="VLC61" s="14"/>
      <c r="VLD61" s="14"/>
      <c r="VLE61" s="14"/>
      <c r="VLF61" s="14"/>
      <c r="VLG61" s="14"/>
      <c r="VLH61" s="14"/>
      <c r="VLI61" s="14"/>
      <c r="VLJ61" s="14"/>
      <c r="VLK61" s="14"/>
      <c r="VLL61" s="14"/>
      <c r="VLM61" s="14"/>
      <c r="VLN61" s="14"/>
      <c r="VLO61" s="14"/>
      <c r="VLP61" s="14"/>
      <c r="VLQ61" s="14"/>
      <c r="VLR61" s="14"/>
      <c r="VLS61" s="14"/>
      <c r="VLT61" s="14"/>
      <c r="VLU61" s="14"/>
      <c r="VLV61" s="14"/>
      <c r="VLW61" s="14"/>
      <c r="VLX61" s="14"/>
      <c r="VLY61" s="14"/>
      <c r="VLZ61" s="14"/>
      <c r="VMA61" s="14"/>
      <c r="VMB61" s="14"/>
      <c r="VMC61" s="14"/>
      <c r="VMD61" s="14"/>
      <c r="VME61" s="14"/>
      <c r="VMF61" s="14"/>
      <c r="VMG61" s="14"/>
      <c r="VMH61" s="14"/>
      <c r="VMI61" s="14"/>
      <c r="VMJ61" s="14"/>
      <c r="VMK61" s="14"/>
      <c r="VML61" s="14"/>
      <c r="VMM61" s="14"/>
      <c r="VMN61" s="14"/>
      <c r="VMO61" s="14"/>
      <c r="VMP61" s="14"/>
      <c r="VMQ61" s="14"/>
      <c r="VMR61" s="14"/>
      <c r="VMS61" s="14"/>
      <c r="VMT61" s="14"/>
      <c r="VMU61" s="14"/>
      <c r="VMV61" s="14"/>
      <c r="VMW61" s="14"/>
      <c r="VMX61" s="14"/>
      <c r="VMY61" s="14"/>
      <c r="VMZ61" s="14"/>
      <c r="VNA61" s="14"/>
      <c r="VNB61" s="14"/>
      <c r="VNC61" s="14"/>
      <c r="VND61" s="14"/>
      <c r="VNE61" s="14"/>
      <c r="VNF61" s="14"/>
      <c r="VNG61" s="14"/>
      <c r="VNH61" s="14"/>
      <c r="VNI61" s="14"/>
      <c r="VNJ61" s="14"/>
      <c r="VNK61" s="14"/>
      <c r="VNL61" s="14"/>
      <c r="VNM61" s="14"/>
      <c r="VNN61" s="14"/>
      <c r="VNO61" s="14"/>
      <c r="VNP61" s="14"/>
      <c r="VNQ61" s="14"/>
      <c r="VNR61" s="14"/>
      <c r="VNS61" s="14"/>
      <c r="VNT61" s="14"/>
      <c r="VNU61" s="14"/>
      <c r="VNV61" s="14"/>
      <c r="VNW61" s="14"/>
      <c r="VNX61" s="14"/>
      <c r="VNY61" s="14"/>
      <c r="VNZ61" s="14"/>
      <c r="VOA61" s="14"/>
      <c r="VOB61" s="14"/>
      <c r="VOC61" s="14"/>
      <c r="VOD61" s="14"/>
      <c r="VOE61" s="14"/>
      <c r="VOF61" s="14"/>
      <c r="VOG61" s="14"/>
      <c r="VOH61" s="14"/>
      <c r="VOI61" s="14"/>
      <c r="VOJ61" s="14"/>
      <c r="VOK61" s="14"/>
      <c r="VOL61" s="14"/>
      <c r="VOM61" s="14"/>
      <c r="VON61" s="14"/>
      <c r="VOO61" s="14"/>
      <c r="VOP61" s="14"/>
      <c r="VOQ61" s="14"/>
      <c r="VOR61" s="14"/>
      <c r="VOS61" s="14"/>
      <c r="VOT61" s="14"/>
      <c r="VOU61" s="14"/>
      <c r="VOV61" s="14"/>
      <c r="VOW61" s="14"/>
      <c r="VOX61" s="14"/>
      <c r="VOY61" s="14"/>
      <c r="VOZ61" s="14"/>
      <c r="VPA61" s="14"/>
      <c r="VPB61" s="14"/>
      <c r="VPC61" s="14"/>
      <c r="VPD61" s="14"/>
      <c r="VPE61" s="14"/>
      <c r="VPF61" s="14"/>
      <c r="VPG61" s="14"/>
      <c r="VPH61" s="14"/>
      <c r="VPI61" s="14"/>
      <c r="VPJ61" s="14"/>
      <c r="VPK61" s="14"/>
      <c r="VPL61" s="14"/>
      <c r="VPM61" s="14"/>
      <c r="VPN61" s="14"/>
      <c r="VPO61" s="14"/>
      <c r="VPP61" s="14"/>
      <c r="VPQ61" s="14"/>
      <c r="VPR61" s="14"/>
      <c r="VPS61" s="14"/>
      <c r="VPT61" s="14"/>
      <c r="VPU61" s="14"/>
      <c r="VPV61" s="14"/>
      <c r="VPW61" s="14"/>
      <c r="VPX61" s="14"/>
      <c r="VPY61" s="14"/>
      <c r="VPZ61" s="14"/>
      <c r="VQA61" s="14"/>
      <c r="VQB61" s="14"/>
      <c r="VQC61" s="14"/>
      <c r="VQD61" s="14"/>
      <c r="VQE61" s="14"/>
      <c r="VQF61" s="14"/>
      <c r="VQG61" s="14"/>
      <c r="VQH61" s="14"/>
      <c r="VQI61" s="14"/>
      <c r="VQJ61" s="14"/>
      <c r="VQK61" s="14"/>
      <c r="VQL61" s="14"/>
      <c r="VQM61" s="14"/>
      <c r="VQN61" s="14"/>
      <c r="VQO61" s="14"/>
      <c r="VQP61" s="14"/>
      <c r="VQQ61" s="14"/>
      <c r="VQR61" s="14"/>
      <c r="VQS61" s="14"/>
      <c r="VQT61" s="14"/>
      <c r="VQU61" s="14"/>
      <c r="VQV61" s="14"/>
      <c r="VQW61" s="14"/>
      <c r="VQX61" s="14"/>
      <c r="VQY61" s="14"/>
      <c r="VQZ61" s="14"/>
      <c r="VRA61" s="14"/>
      <c r="VRB61" s="14"/>
      <c r="VRC61" s="14"/>
      <c r="VRD61" s="14"/>
      <c r="VRE61" s="14"/>
      <c r="VRF61" s="14"/>
      <c r="VRG61" s="14"/>
      <c r="VRH61" s="14"/>
      <c r="VRI61" s="14"/>
      <c r="VRJ61" s="14"/>
      <c r="VRK61" s="14"/>
      <c r="VRL61" s="14"/>
      <c r="VRM61" s="14"/>
      <c r="VRN61" s="14"/>
      <c r="VRO61" s="14"/>
      <c r="VRP61" s="14"/>
      <c r="VRQ61" s="14"/>
      <c r="VRR61" s="14"/>
      <c r="VRS61" s="14"/>
      <c r="VRT61" s="14"/>
      <c r="VRU61" s="14"/>
      <c r="VRV61" s="14"/>
      <c r="VRW61" s="14"/>
      <c r="VRX61" s="14"/>
      <c r="VRY61" s="14"/>
      <c r="VRZ61" s="14"/>
      <c r="VSA61" s="14"/>
      <c r="VSB61" s="14"/>
      <c r="VSC61" s="14"/>
      <c r="VSD61" s="14"/>
      <c r="VSE61" s="14"/>
      <c r="VSF61" s="14"/>
      <c r="VSG61" s="14"/>
      <c r="VSH61" s="14"/>
      <c r="VSI61" s="14"/>
      <c r="VSJ61" s="14"/>
      <c r="VSK61" s="14"/>
      <c r="VSL61" s="14"/>
      <c r="VSM61" s="14"/>
      <c r="VSN61" s="14"/>
      <c r="VSO61" s="14"/>
      <c r="VSP61" s="14"/>
      <c r="VSQ61" s="14"/>
      <c r="VSR61" s="14"/>
      <c r="VSS61" s="14"/>
      <c r="VST61" s="14"/>
      <c r="VSU61" s="14"/>
      <c r="VSV61" s="14"/>
      <c r="VSW61" s="14"/>
      <c r="VSX61" s="14"/>
      <c r="VSY61" s="14"/>
      <c r="VSZ61" s="14"/>
      <c r="VTA61" s="14"/>
      <c r="VTB61" s="14"/>
      <c r="VTC61" s="14"/>
      <c r="VTD61" s="14"/>
      <c r="VTE61" s="14"/>
      <c r="VTF61" s="14"/>
      <c r="VTG61" s="14"/>
      <c r="VTH61" s="14"/>
      <c r="VTI61" s="14"/>
      <c r="VTJ61" s="14"/>
      <c r="VTK61" s="14"/>
      <c r="VTL61" s="14"/>
      <c r="VTM61" s="14"/>
      <c r="VTN61" s="14"/>
      <c r="VTO61" s="14"/>
      <c r="VTP61" s="14"/>
      <c r="VTQ61" s="14"/>
      <c r="VTR61" s="14"/>
      <c r="VTS61" s="14"/>
      <c r="VTT61" s="14"/>
      <c r="VTU61" s="14"/>
      <c r="VTV61" s="14"/>
      <c r="VTW61" s="14"/>
      <c r="VTX61" s="14"/>
      <c r="VTY61" s="14"/>
      <c r="VTZ61" s="14"/>
      <c r="VUA61" s="14"/>
      <c r="VUB61" s="14"/>
      <c r="VUC61" s="14"/>
      <c r="VUD61" s="14"/>
      <c r="VUE61" s="14"/>
      <c r="VUF61" s="14"/>
      <c r="VUG61" s="14"/>
      <c r="VUH61" s="14"/>
      <c r="VUI61" s="14"/>
      <c r="VUJ61" s="14"/>
      <c r="VUK61" s="14"/>
      <c r="VUL61" s="14"/>
      <c r="VUM61" s="14"/>
      <c r="VUN61" s="14"/>
      <c r="VUO61" s="14"/>
      <c r="VUP61" s="14"/>
      <c r="VUQ61" s="14"/>
      <c r="VUR61" s="14"/>
      <c r="VUS61" s="14"/>
      <c r="VUT61" s="14"/>
      <c r="VUU61" s="14"/>
      <c r="VUV61" s="14"/>
      <c r="VUW61" s="14"/>
      <c r="VUX61" s="14"/>
      <c r="VUY61" s="14"/>
      <c r="VUZ61" s="14"/>
      <c r="VVA61" s="14"/>
      <c r="VVB61" s="14"/>
      <c r="VVC61" s="14"/>
      <c r="VVD61" s="14"/>
      <c r="VVE61" s="14"/>
      <c r="VVF61" s="14"/>
      <c r="VVG61" s="14"/>
      <c r="VVH61" s="14"/>
      <c r="VVI61" s="14"/>
      <c r="VVJ61" s="14"/>
      <c r="VVK61" s="14"/>
      <c r="VVL61" s="14"/>
      <c r="VVM61" s="14"/>
      <c r="VVN61" s="14"/>
      <c r="VVO61" s="14"/>
      <c r="VVP61" s="14"/>
      <c r="VVQ61" s="14"/>
      <c r="VVR61" s="14"/>
      <c r="VVS61" s="14"/>
      <c r="VVT61" s="14"/>
      <c r="VVU61" s="14"/>
      <c r="VVV61" s="14"/>
      <c r="VVW61" s="14"/>
      <c r="VVX61" s="14"/>
      <c r="VVY61" s="14"/>
      <c r="VVZ61" s="14"/>
      <c r="VWA61" s="14"/>
      <c r="VWB61" s="14"/>
      <c r="VWC61" s="14"/>
      <c r="VWD61" s="14"/>
      <c r="VWE61" s="14"/>
      <c r="VWF61" s="14"/>
      <c r="VWG61" s="14"/>
      <c r="VWH61" s="14"/>
      <c r="VWI61" s="14"/>
      <c r="VWJ61" s="14"/>
      <c r="VWK61" s="14"/>
      <c r="VWL61" s="14"/>
      <c r="VWM61" s="14"/>
      <c r="VWN61" s="14"/>
      <c r="VWO61" s="14"/>
      <c r="VWP61" s="14"/>
      <c r="VWQ61" s="14"/>
      <c r="VWR61" s="14"/>
      <c r="VWS61" s="14"/>
      <c r="VWT61" s="14"/>
      <c r="VWU61" s="14"/>
      <c r="VWV61" s="14"/>
      <c r="VWW61" s="14"/>
      <c r="VWX61" s="14"/>
      <c r="VWY61" s="14"/>
      <c r="VWZ61" s="14"/>
      <c r="VXA61" s="14"/>
      <c r="VXB61" s="14"/>
      <c r="VXC61" s="14"/>
      <c r="VXD61" s="14"/>
      <c r="VXE61" s="14"/>
      <c r="VXF61" s="14"/>
      <c r="VXG61" s="14"/>
      <c r="VXH61" s="14"/>
      <c r="VXI61" s="14"/>
      <c r="VXJ61" s="14"/>
      <c r="VXK61" s="14"/>
      <c r="VXL61" s="14"/>
      <c r="VXM61" s="14"/>
      <c r="VXN61" s="14"/>
      <c r="VXO61" s="14"/>
      <c r="VXP61" s="14"/>
      <c r="VXQ61" s="14"/>
      <c r="VXR61" s="14"/>
      <c r="VXS61" s="14"/>
      <c r="VXT61" s="14"/>
      <c r="VXU61" s="14"/>
      <c r="VXV61" s="14"/>
      <c r="VXW61" s="14"/>
      <c r="VXX61" s="14"/>
      <c r="VXY61" s="14"/>
      <c r="VXZ61" s="14"/>
      <c r="VYA61" s="14"/>
      <c r="VYB61" s="14"/>
      <c r="VYC61" s="14"/>
      <c r="VYD61" s="14"/>
      <c r="VYE61" s="14"/>
      <c r="VYF61" s="14"/>
      <c r="VYG61" s="14"/>
      <c r="VYH61" s="14"/>
      <c r="VYI61" s="14"/>
      <c r="VYJ61" s="14"/>
      <c r="VYK61" s="14"/>
      <c r="VYL61" s="14"/>
      <c r="VYM61" s="14"/>
      <c r="VYN61" s="14"/>
      <c r="VYO61" s="14"/>
      <c r="VYP61" s="14"/>
      <c r="VYQ61" s="14"/>
      <c r="VYR61" s="14"/>
      <c r="VYS61" s="14"/>
      <c r="VYT61" s="14"/>
      <c r="VYU61" s="14"/>
      <c r="VYV61" s="14"/>
      <c r="VYW61" s="14"/>
      <c r="VYX61" s="14"/>
      <c r="VYY61" s="14"/>
      <c r="VYZ61" s="14"/>
      <c r="VZA61" s="14"/>
      <c r="VZB61" s="14"/>
      <c r="VZC61" s="14"/>
      <c r="VZD61" s="14"/>
      <c r="VZE61" s="14"/>
      <c r="VZF61" s="14"/>
      <c r="VZG61" s="14"/>
      <c r="VZH61" s="14"/>
      <c r="VZI61" s="14"/>
      <c r="VZJ61" s="14"/>
      <c r="VZK61" s="14"/>
      <c r="VZL61" s="14"/>
      <c r="VZM61" s="14"/>
      <c r="VZN61" s="14"/>
      <c r="VZO61" s="14"/>
      <c r="VZP61" s="14"/>
      <c r="VZQ61" s="14"/>
      <c r="VZR61" s="14"/>
      <c r="VZS61" s="14"/>
      <c r="VZT61" s="14"/>
      <c r="VZU61" s="14"/>
      <c r="VZV61" s="14"/>
      <c r="VZW61" s="14"/>
      <c r="VZX61" s="14"/>
      <c r="VZY61" s="14"/>
      <c r="VZZ61" s="14"/>
      <c r="WAA61" s="14"/>
      <c r="WAB61" s="14"/>
      <c r="WAC61" s="14"/>
      <c r="WAD61" s="14"/>
      <c r="WAE61" s="14"/>
      <c r="WAF61" s="14"/>
      <c r="WAG61" s="14"/>
      <c r="WAH61" s="14"/>
      <c r="WAI61" s="14"/>
      <c r="WAJ61" s="14"/>
      <c r="WAK61" s="14"/>
      <c r="WAL61" s="14"/>
      <c r="WAM61" s="14"/>
      <c r="WAN61" s="14"/>
      <c r="WAO61" s="14"/>
      <c r="WAP61" s="14"/>
      <c r="WAQ61" s="14"/>
      <c r="WAR61" s="14"/>
      <c r="WAS61" s="14"/>
      <c r="WAT61" s="14"/>
      <c r="WAU61" s="14"/>
      <c r="WAV61" s="14"/>
      <c r="WAW61" s="14"/>
      <c r="WAX61" s="14"/>
      <c r="WAY61" s="14"/>
      <c r="WAZ61" s="14"/>
      <c r="WBA61" s="14"/>
      <c r="WBB61" s="14"/>
      <c r="WBC61" s="14"/>
      <c r="WBD61" s="14"/>
      <c r="WBE61" s="14"/>
      <c r="WBF61" s="14"/>
      <c r="WBG61" s="14"/>
      <c r="WBH61" s="14"/>
      <c r="WBI61" s="14"/>
      <c r="WBJ61" s="14"/>
      <c r="WBK61" s="14"/>
      <c r="WBL61" s="14"/>
      <c r="WBM61" s="14"/>
      <c r="WBN61" s="14"/>
      <c r="WBO61" s="14"/>
      <c r="WBP61" s="14"/>
      <c r="WBQ61" s="14"/>
      <c r="WBR61" s="14"/>
      <c r="WBS61" s="14"/>
      <c r="WBT61" s="14"/>
      <c r="WBU61" s="14"/>
      <c r="WBV61" s="14"/>
      <c r="WBW61" s="14"/>
      <c r="WBX61" s="14"/>
      <c r="WBY61" s="14"/>
      <c r="WBZ61" s="14"/>
      <c r="WCA61" s="14"/>
      <c r="WCB61" s="14"/>
      <c r="WCC61" s="14"/>
      <c r="WCD61" s="14"/>
      <c r="WCE61" s="14"/>
      <c r="WCF61" s="14"/>
      <c r="WCG61" s="14"/>
      <c r="WCH61" s="14"/>
      <c r="WCI61" s="14"/>
      <c r="WCJ61" s="14"/>
      <c r="WCK61" s="14"/>
      <c r="WCL61" s="14"/>
      <c r="WCM61" s="14"/>
      <c r="WCN61" s="14"/>
      <c r="WCO61" s="14"/>
      <c r="WCP61" s="14"/>
      <c r="WCQ61" s="14"/>
      <c r="WCR61" s="14"/>
      <c r="WCS61" s="14"/>
      <c r="WCT61" s="14"/>
      <c r="WCU61" s="14"/>
      <c r="WCV61" s="14"/>
      <c r="WCW61" s="14"/>
      <c r="WCX61" s="14"/>
      <c r="WCY61" s="14"/>
      <c r="WCZ61" s="14"/>
      <c r="WDA61" s="14"/>
      <c r="WDB61" s="14"/>
      <c r="WDC61" s="14"/>
      <c r="WDD61" s="14"/>
      <c r="WDE61" s="14"/>
      <c r="WDF61" s="14"/>
      <c r="WDG61" s="14"/>
      <c r="WDH61" s="14"/>
      <c r="WDI61" s="14"/>
      <c r="WDJ61" s="14"/>
      <c r="WDK61" s="14"/>
      <c r="WDL61" s="14"/>
      <c r="WDM61" s="14"/>
      <c r="WDN61" s="14"/>
      <c r="WDO61" s="14"/>
      <c r="WDP61" s="14"/>
      <c r="WDQ61" s="14"/>
      <c r="WDR61" s="14"/>
      <c r="WDS61" s="14"/>
      <c r="WDT61" s="14"/>
      <c r="WDU61" s="14"/>
      <c r="WDV61" s="14"/>
      <c r="WDW61" s="14"/>
      <c r="WDX61" s="14"/>
      <c r="WDY61" s="14"/>
      <c r="WDZ61" s="14"/>
      <c r="WEA61" s="14"/>
      <c r="WEB61" s="14"/>
      <c r="WEC61" s="14"/>
      <c r="WED61" s="14"/>
      <c r="WEE61" s="14"/>
      <c r="WEF61" s="14"/>
      <c r="WEG61" s="14"/>
      <c r="WEH61" s="14"/>
      <c r="WEI61" s="14"/>
      <c r="WEJ61" s="14"/>
      <c r="WEK61" s="14"/>
      <c r="WEL61" s="14"/>
      <c r="WEM61" s="14"/>
      <c r="WEN61" s="14"/>
      <c r="WEO61" s="14"/>
      <c r="WEP61" s="14"/>
      <c r="WEQ61" s="14"/>
      <c r="WER61" s="14"/>
      <c r="WES61" s="14"/>
      <c r="WET61" s="14"/>
      <c r="WEU61" s="14"/>
      <c r="WEV61" s="14"/>
      <c r="WEW61" s="14"/>
      <c r="WEX61" s="14"/>
      <c r="WEY61" s="14"/>
      <c r="WEZ61" s="14"/>
      <c r="WFA61" s="14"/>
      <c r="WFB61" s="14"/>
      <c r="WFC61" s="14"/>
      <c r="WFD61" s="14"/>
      <c r="WFE61" s="14"/>
      <c r="WFF61" s="14"/>
      <c r="WFG61" s="14"/>
      <c r="WFH61" s="14"/>
      <c r="WFI61" s="14"/>
      <c r="WFJ61" s="14"/>
      <c r="WFK61" s="14"/>
      <c r="WFL61" s="14"/>
      <c r="WFM61" s="14"/>
      <c r="WFN61" s="14"/>
      <c r="WFO61" s="14"/>
      <c r="WFP61" s="14"/>
      <c r="WFQ61" s="14"/>
      <c r="WFR61" s="14"/>
      <c r="WFS61" s="14"/>
      <c r="WFT61" s="14"/>
      <c r="WFU61" s="14"/>
      <c r="WFV61" s="14"/>
      <c r="WFW61" s="14"/>
      <c r="WFX61" s="14"/>
      <c r="WFY61" s="14"/>
      <c r="WFZ61" s="14"/>
      <c r="WGA61" s="14"/>
      <c r="WGB61" s="14"/>
      <c r="WGC61" s="14"/>
      <c r="WGD61" s="14"/>
      <c r="WGE61" s="14"/>
      <c r="WGF61" s="14"/>
      <c r="WGG61" s="14"/>
      <c r="WGH61" s="14"/>
      <c r="WGI61" s="14"/>
      <c r="WGJ61" s="14"/>
      <c r="WGK61" s="14"/>
      <c r="WGL61" s="14"/>
      <c r="WGM61" s="14"/>
      <c r="WGN61" s="14"/>
      <c r="WGO61" s="14"/>
      <c r="WGP61" s="14"/>
      <c r="WGQ61" s="14"/>
      <c r="WGR61" s="14"/>
      <c r="WGS61" s="14"/>
      <c r="WGT61" s="14"/>
      <c r="WGU61" s="14"/>
      <c r="WGV61" s="14"/>
      <c r="WGW61" s="14"/>
      <c r="WGX61" s="14"/>
      <c r="WGY61" s="14"/>
      <c r="WGZ61" s="14"/>
      <c r="WHA61" s="14"/>
      <c r="WHB61" s="14"/>
      <c r="WHC61" s="14"/>
      <c r="WHD61" s="14"/>
      <c r="WHE61" s="14"/>
      <c r="WHF61" s="14"/>
      <c r="WHG61" s="14"/>
      <c r="WHH61" s="14"/>
      <c r="WHI61" s="14"/>
      <c r="WHJ61" s="14"/>
      <c r="WHK61" s="14"/>
      <c r="WHL61" s="14"/>
      <c r="WHM61" s="14"/>
      <c r="WHN61" s="14"/>
      <c r="WHO61" s="14"/>
      <c r="WHP61" s="14"/>
      <c r="WHQ61" s="14"/>
      <c r="WHR61" s="14"/>
      <c r="WHS61" s="14"/>
      <c r="WHT61" s="14"/>
      <c r="WHU61" s="14"/>
      <c r="WHV61" s="14"/>
      <c r="WHW61" s="14"/>
      <c r="WHX61" s="14"/>
      <c r="WHY61" s="14"/>
      <c r="WHZ61" s="14"/>
      <c r="WIA61" s="14"/>
      <c r="WIB61" s="14"/>
      <c r="WIC61" s="14"/>
      <c r="WID61" s="14"/>
      <c r="WIE61" s="14"/>
      <c r="WIF61" s="14"/>
      <c r="WIG61" s="14"/>
      <c r="WIH61" s="14"/>
      <c r="WII61" s="14"/>
      <c r="WIJ61" s="14"/>
      <c r="WIK61" s="14"/>
      <c r="WIL61" s="14"/>
      <c r="WIM61" s="14"/>
      <c r="WIN61" s="14"/>
      <c r="WIO61" s="14"/>
      <c r="WIP61" s="14"/>
      <c r="WIQ61" s="14"/>
      <c r="WIR61" s="14"/>
      <c r="WIS61" s="14"/>
      <c r="WIT61" s="14"/>
      <c r="WIU61" s="14"/>
      <c r="WIV61" s="14"/>
      <c r="WIW61" s="14"/>
      <c r="WIX61" s="14"/>
      <c r="WIY61" s="14"/>
      <c r="WIZ61" s="14"/>
      <c r="WJA61" s="14"/>
      <c r="WJB61" s="14"/>
      <c r="WJC61" s="14"/>
      <c r="WJD61" s="14"/>
      <c r="WJE61" s="14"/>
      <c r="WJF61" s="14"/>
      <c r="WJG61" s="14"/>
      <c r="WJH61" s="14"/>
      <c r="WJI61" s="14"/>
      <c r="WJJ61" s="14"/>
      <c r="WJK61" s="14"/>
      <c r="WJL61" s="14"/>
      <c r="WJM61" s="14"/>
      <c r="WJN61" s="14"/>
      <c r="WJO61" s="14"/>
      <c r="WJP61" s="14"/>
      <c r="WJQ61" s="14"/>
      <c r="WJR61" s="14"/>
      <c r="WJS61" s="14"/>
      <c r="WJT61" s="14"/>
      <c r="WJU61" s="14"/>
      <c r="WJV61" s="14"/>
      <c r="WJW61" s="14"/>
      <c r="WJX61" s="14"/>
      <c r="WJY61" s="14"/>
      <c r="WJZ61" s="14"/>
      <c r="WKA61" s="14"/>
      <c r="WKB61" s="14"/>
      <c r="WKC61" s="14"/>
      <c r="WKD61" s="14"/>
      <c r="WKE61" s="14"/>
      <c r="WKF61" s="14"/>
      <c r="WKG61" s="14"/>
      <c r="WKH61" s="14"/>
      <c r="WKI61" s="14"/>
      <c r="WKJ61" s="14"/>
      <c r="WKK61" s="14"/>
      <c r="WKL61" s="14"/>
      <c r="WKM61" s="14"/>
      <c r="WKN61" s="14"/>
      <c r="WKO61" s="14"/>
      <c r="WKP61" s="14"/>
      <c r="WKQ61" s="14"/>
      <c r="WKR61" s="14"/>
      <c r="WKS61" s="14"/>
      <c r="WKT61" s="14"/>
      <c r="WKU61" s="14"/>
      <c r="WKV61" s="14"/>
      <c r="WKW61" s="14"/>
      <c r="WKX61" s="14"/>
      <c r="WKY61" s="14"/>
      <c r="WKZ61" s="14"/>
      <c r="WLA61" s="14"/>
      <c r="WLB61" s="14"/>
      <c r="WLC61" s="14"/>
      <c r="WLD61" s="14"/>
      <c r="WLE61" s="14"/>
      <c r="WLF61" s="14"/>
      <c r="WLG61" s="14"/>
      <c r="WLH61" s="14"/>
      <c r="WLI61" s="14"/>
      <c r="WLJ61" s="14"/>
      <c r="WLK61" s="14"/>
      <c r="WLL61" s="14"/>
      <c r="WLM61" s="14"/>
      <c r="WLN61" s="14"/>
      <c r="WLO61" s="14"/>
      <c r="WLP61" s="14"/>
      <c r="WLQ61" s="14"/>
      <c r="WLR61" s="14"/>
      <c r="WLS61" s="14"/>
      <c r="WLT61" s="14"/>
      <c r="WLU61" s="14"/>
      <c r="WLV61" s="14"/>
      <c r="WLW61" s="14"/>
      <c r="WLX61" s="14"/>
      <c r="WLY61" s="14"/>
      <c r="WLZ61" s="14"/>
      <c r="WMA61" s="14"/>
      <c r="WMB61" s="14"/>
      <c r="WMC61" s="14"/>
      <c r="WMD61" s="14"/>
      <c r="WME61" s="14"/>
      <c r="WMF61" s="14"/>
      <c r="WMG61" s="14"/>
      <c r="WMH61" s="14"/>
      <c r="WMI61" s="14"/>
      <c r="WMJ61" s="14"/>
      <c r="WMK61" s="14"/>
      <c r="WML61" s="14"/>
      <c r="WMM61" s="14"/>
      <c r="WMN61" s="14"/>
      <c r="WMO61" s="14"/>
      <c r="WMP61" s="14"/>
      <c r="WMQ61" s="14"/>
      <c r="WMR61" s="14"/>
      <c r="WMS61" s="14"/>
      <c r="WMT61" s="14"/>
      <c r="WMU61" s="14"/>
      <c r="WMV61" s="14"/>
      <c r="WMW61" s="14"/>
      <c r="WMX61" s="14"/>
      <c r="WMY61" s="14"/>
      <c r="WMZ61" s="14"/>
      <c r="WNA61" s="14"/>
      <c r="WNB61" s="14"/>
      <c r="WNC61" s="14"/>
      <c r="WND61" s="14"/>
      <c r="WNE61" s="14"/>
      <c r="WNF61" s="14"/>
      <c r="WNG61" s="14"/>
      <c r="WNH61" s="14"/>
      <c r="WNI61" s="14"/>
      <c r="WNJ61" s="14"/>
      <c r="WNK61" s="14"/>
      <c r="WNL61" s="14"/>
      <c r="WNM61" s="14"/>
      <c r="WNN61" s="14"/>
      <c r="WNO61" s="14"/>
      <c r="WNP61" s="14"/>
      <c r="WNQ61" s="14"/>
      <c r="WNR61" s="14"/>
      <c r="WNS61" s="14"/>
      <c r="WNT61" s="14"/>
      <c r="WNU61" s="14"/>
      <c r="WNV61" s="14"/>
      <c r="WNW61" s="14"/>
      <c r="WNX61" s="14"/>
      <c r="WNY61" s="14"/>
      <c r="WNZ61" s="14"/>
      <c r="WOA61" s="14"/>
      <c r="WOB61" s="14"/>
      <c r="WOC61" s="14"/>
      <c r="WOD61" s="14"/>
      <c r="WOE61" s="14"/>
      <c r="WOF61" s="14"/>
      <c r="WOG61" s="14"/>
      <c r="WOH61" s="14"/>
      <c r="WOI61" s="14"/>
      <c r="WOJ61" s="14"/>
      <c r="WOK61" s="14"/>
      <c r="WOL61" s="14"/>
      <c r="WOM61" s="14"/>
      <c r="WON61" s="14"/>
      <c r="WOO61" s="14"/>
      <c r="WOP61" s="14"/>
      <c r="WOQ61" s="14"/>
      <c r="WOR61" s="14"/>
      <c r="WOS61" s="14"/>
      <c r="WOT61" s="14"/>
      <c r="WOU61" s="14"/>
      <c r="WOV61" s="14"/>
      <c r="WOW61" s="14"/>
      <c r="WOX61" s="14"/>
      <c r="WOY61" s="14"/>
      <c r="WOZ61" s="14"/>
      <c r="WPA61" s="14"/>
      <c r="WPB61" s="14"/>
      <c r="WPC61" s="14"/>
      <c r="WPD61" s="14"/>
      <c r="WPE61" s="14"/>
      <c r="WPF61" s="14"/>
      <c r="WPG61" s="14"/>
      <c r="WPH61" s="14"/>
      <c r="WPI61" s="14"/>
      <c r="WPJ61" s="14"/>
      <c r="WPK61" s="14"/>
      <c r="WPL61" s="14"/>
      <c r="WPM61" s="14"/>
      <c r="WPN61" s="14"/>
      <c r="WPO61" s="14"/>
      <c r="WPP61" s="14"/>
      <c r="WPQ61" s="14"/>
      <c r="WPR61" s="14"/>
      <c r="WPS61" s="14"/>
      <c r="WPT61" s="14"/>
      <c r="WPU61" s="14"/>
      <c r="WPV61" s="14"/>
      <c r="WPW61" s="14"/>
      <c r="WPX61" s="14"/>
      <c r="WPY61" s="14"/>
      <c r="WPZ61" s="14"/>
      <c r="WQA61" s="14"/>
      <c r="WQB61" s="14"/>
      <c r="WQC61" s="14"/>
      <c r="WQD61" s="14"/>
      <c r="WQE61" s="14"/>
      <c r="WQF61" s="14"/>
      <c r="WQG61" s="14"/>
      <c r="WQH61" s="14"/>
      <c r="WQI61" s="14"/>
      <c r="WQJ61" s="14"/>
      <c r="WQK61" s="14"/>
      <c r="WQL61" s="14"/>
      <c r="WQM61" s="14"/>
      <c r="WQN61" s="14"/>
      <c r="WQO61" s="14"/>
      <c r="WQP61" s="14"/>
      <c r="WQQ61" s="14"/>
      <c r="WQR61" s="14"/>
      <c r="WQS61" s="14"/>
      <c r="WQT61" s="14"/>
      <c r="WQU61" s="14"/>
      <c r="WQV61" s="14"/>
      <c r="WQW61" s="14"/>
      <c r="WQX61" s="14"/>
      <c r="WQY61" s="14"/>
      <c r="WQZ61" s="14"/>
      <c r="WRA61" s="14"/>
      <c r="WRB61" s="14"/>
      <c r="WRC61" s="14"/>
      <c r="WRD61" s="14"/>
      <c r="WRE61" s="14"/>
      <c r="WRF61" s="14"/>
      <c r="WRG61" s="14"/>
      <c r="WRH61" s="14"/>
      <c r="WRI61" s="14"/>
      <c r="WRJ61" s="14"/>
      <c r="WRK61" s="14"/>
      <c r="WRL61" s="14"/>
      <c r="WRM61" s="14"/>
      <c r="WRN61" s="14"/>
      <c r="WRO61" s="14"/>
      <c r="WRP61" s="14"/>
      <c r="WRQ61" s="14"/>
      <c r="WRR61" s="14"/>
      <c r="WRS61" s="14"/>
      <c r="WRT61" s="14"/>
      <c r="WRU61" s="14"/>
      <c r="WRV61" s="14"/>
      <c r="WRW61" s="14"/>
      <c r="WRX61" s="14"/>
      <c r="WRY61" s="14"/>
      <c r="WRZ61" s="14"/>
      <c r="WSA61" s="14"/>
      <c r="WSB61" s="14"/>
      <c r="WSC61" s="14"/>
      <c r="WSD61" s="14"/>
      <c r="WSE61" s="14"/>
      <c r="WSF61" s="14"/>
      <c r="WSG61" s="14"/>
      <c r="WSH61" s="14"/>
      <c r="WSI61" s="14"/>
      <c r="WSJ61" s="14"/>
      <c r="WSK61" s="14"/>
      <c r="WSL61" s="14"/>
      <c r="WSM61" s="14"/>
      <c r="WSN61" s="14"/>
      <c r="WSO61" s="14"/>
      <c r="WSP61" s="14"/>
      <c r="WSQ61" s="14"/>
      <c r="WSR61" s="14"/>
      <c r="WSS61" s="14"/>
      <c r="WST61" s="14"/>
      <c r="WSU61" s="14"/>
      <c r="WSV61" s="14"/>
      <c r="WSW61" s="14"/>
      <c r="WSX61" s="14"/>
      <c r="WSY61" s="14"/>
      <c r="WSZ61" s="14"/>
      <c r="WTA61" s="14"/>
      <c r="WTB61" s="14"/>
      <c r="WTC61" s="14"/>
      <c r="WTD61" s="14"/>
      <c r="WTE61" s="14"/>
      <c r="WTF61" s="14"/>
      <c r="WTG61" s="14"/>
      <c r="WTH61" s="14"/>
      <c r="WTI61" s="14"/>
      <c r="WTJ61" s="14"/>
      <c r="WTK61" s="14"/>
      <c r="WTL61" s="14"/>
      <c r="WTM61" s="14"/>
      <c r="WTN61" s="14"/>
      <c r="WTO61" s="14"/>
      <c r="WTP61" s="14"/>
      <c r="WTQ61" s="14"/>
      <c r="WTR61" s="14"/>
      <c r="WTS61" s="14"/>
      <c r="WTT61" s="14"/>
      <c r="WTU61" s="14"/>
      <c r="WTV61" s="14"/>
      <c r="WTW61" s="14"/>
      <c r="WTX61" s="14"/>
      <c r="WTY61" s="14"/>
      <c r="WTZ61" s="14"/>
      <c r="WUA61" s="14"/>
      <c r="WUB61" s="14"/>
      <c r="WUC61" s="14"/>
      <c r="WUD61" s="14"/>
      <c r="WUE61" s="14"/>
      <c r="WUF61" s="14"/>
      <c r="WUG61" s="14"/>
      <c r="WUH61" s="14"/>
      <c r="WUI61" s="14"/>
      <c r="WUJ61" s="14"/>
      <c r="WUK61" s="14"/>
      <c r="WUL61" s="14"/>
      <c r="WUM61" s="14"/>
      <c r="WUN61" s="14"/>
      <c r="WUO61" s="14"/>
      <c r="WUP61" s="14"/>
      <c r="WUQ61" s="14"/>
      <c r="WUR61" s="14"/>
      <c r="WUS61" s="14"/>
      <c r="WUT61" s="14"/>
      <c r="WUU61" s="14"/>
      <c r="WUV61" s="14"/>
      <c r="WUW61" s="14"/>
      <c r="WUX61" s="14"/>
      <c r="WUY61" s="14"/>
      <c r="WUZ61" s="14"/>
      <c r="WVA61" s="14"/>
      <c r="WVB61" s="14"/>
      <c r="WVC61" s="14"/>
      <c r="WVD61" s="14"/>
      <c r="WVE61" s="14"/>
      <c r="WVF61" s="14"/>
      <c r="WVG61" s="14"/>
      <c r="WVH61" s="14"/>
      <c r="WVI61" s="14"/>
      <c r="WVJ61" s="14"/>
      <c r="WVK61" s="14"/>
      <c r="WVL61" s="14"/>
      <c r="WVM61" s="14"/>
      <c r="WVN61" s="14"/>
      <c r="WVO61" s="14"/>
      <c r="WVP61" s="14"/>
      <c r="WVQ61" s="14"/>
      <c r="WVR61" s="14"/>
      <c r="WVS61" s="14"/>
      <c r="WVT61" s="14"/>
      <c r="WVU61" s="14"/>
      <c r="WVV61" s="14"/>
      <c r="WVW61" s="14"/>
      <c r="WVX61" s="14"/>
      <c r="WVY61" s="14"/>
      <c r="WVZ61" s="14"/>
      <c r="WWA61" s="14"/>
      <c r="WWB61" s="14"/>
      <c r="WWC61" s="14"/>
      <c r="WWD61" s="14"/>
      <c r="WWE61" s="14"/>
      <c r="WWF61" s="14"/>
      <c r="WWG61" s="14"/>
      <c r="WWH61" s="14"/>
      <c r="WWI61" s="14"/>
      <c r="WWJ61" s="14"/>
      <c r="WWK61" s="14"/>
      <c r="WWL61" s="14"/>
      <c r="WWM61" s="14"/>
      <c r="WWN61" s="14"/>
      <c r="WWO61" s="14"/>
      <c r="WWP61" s="14"/>
      <c r="WWQ61" s="14"/>
      <c r="WWR61" s="14"/>
      <c r="WWS61" s="14"/>
      <c r="WWT61" s="14"/>
      <c r="WWU61" s="14"/>
      <c r="WWV61" s="14"/>
      <c r="WWW61" s="14"/>
      <c r="WWX61" s="14"/>
      <c r="WWY61" s="14"/>
      <c r="WWZ61" s="14"/>
      <c r="WXA61" s="14"/>
      <c r="WXB61" s="14"/>
      <c r="WXC61" s="14"/>
      <c r="WXD61" s="14"/>
      <c r="WXE61" s="14"/>
      <c r="WXF61" s="14"/>
      <c r="WXG61" s="14"/>
      <c r="WXH61" s="14"/>
      <c r="WXI61" s="14"/>
      <c r="WXJ61" s="14"/>
      <c r="WXK61" s="14"/>
      <c r="WXL61" s="14"/>
      <c r="WXM61" s="14"/>
      <c r="WXN61" s="14"/>
      <c r="WXO61" s="14"/>
      <c r="WXP61" s="14"/>
      <c r="WXQ61" s="14"/>
      <c r="WXR61" s="14"/>
      <c r="WXS61" s="14"/>
      <c r="WXT61" s="14"/>
      <c r="WXU61" s="14"/>
      <c r="WXV61" s="14"/>
      <c r="WXW61" s="14"/>
      <c r="WXX61" s="14"/>
      <c r="WXY61" s="14"/>
      <c r="WXZ61" s="14"/>
      <c r="WYA61" s="14"/>
      <c r="WYB61" s="14"/>
      <c r="WYC61" s="14"/>
      <c r="WYD61" s="14"/>
      <c r="WYE61" s="14"/>
      <c r="WYF61" s="14"/>
      <c r="WYG61" s="14"/>
      <c r="WYH61" s="14"/>
      <c r="WYI61" s="14"/>
      <c r="WYJ61" s="14"/>
      <c r="WYK61" s="14"/>
      <c r="WYL61" s="14"/>
      <c r="WYM61" s="14"/>
      <c r="WYN61" s="14"/>
      <c r="WYO61" s="14"/>
      <c r="WYP61" s="14"/>
      <c r="WYQ61" s="14"/>
      <c r="WYR61" s="14"/>
      <c r="WYS61" s="14"/>
      <c r="WYT61" s="14"/>
      <c r="WYU61" s="14"/>
      <c r="WYV61" s="14"/>
      <c r="WYW61" s="14"/>
      <c r="WYX61" s="14"/>
      <c r="WYY61" s="14"/>
      <c r="WYZ61" s="14"/>
      <c r="WZA61" s="14"/>
      <c r="WZB61" s="14"/>
      <c r="WZC61" s="14"/>
      <c r="WZD61" s="14"/>
      <c r="WZE61" s="14"/>
      <c r="WZF61" s="14"/>
      <c r="WZG61" s="14"/>
      <c r="WZH61" s="14"/>
      <c r="WZI61" s="14"/>
      <c r="WZJ61" s="14"/>
      <c r="WZK61" s="14"/>
      <c r="WZL61" s="14"/>
      <c r="WZM61" s="14"/>
      <c r="WZN61" s="14"/>
      <c r="WZO61" s="14"/>
      <c r="WZP61" s="14"/>
      <c r="WZQ61" s="14"/>
      <c r="WZR61" s="14"/>
      <c r="WZS61" s="14"/>
      <c r="WZT61" s="14"/>
      <c r="WZU61" s="14"/>
      <c r="WZV61" s="14"/>
      <c r="WZW61" s="14"/>
      <c r="WZX61" s="14"/>
      <c r="WZY61" s="14"/>
      <c r="WZZ61" s="14"/>
      <c r="XAA61" s="14"/>
      <c r="XAB61" s="14"/>
      <c r="XAC61" s="14"/>
      <c r="XAD61" s="14"/>
      <c r="XAE61" s="14"/>
      <c r="XAF61" s="14"/>
      <c r="XAG61" s="14"/>
      <c r="XAH61" s="14"/>
      <c r="XAI61" s="14"/>
      <c r="XAJ61" s="14"/>
      <c r="XAK61" s="14"/>
      <c r="XAL61" s="14"/>
      <c r="XAM61" s="14"/>
      <c r="XAN61" s="14"/>
      <c r="XAO61" s="14"/>
      <c r="XAP61" s="14"/>
      <c r="XAQ61" s="14"/>
      <c r="XAR61" s="14"/>
      <c r="XAS61" s="14"/>
      <c r="XAT61" s="14"/>
      <c r="XAU61" s="14"/>
      <c r="XAV61" s="14"/>
      <c r="XAW61" s="14"/>
      <c r="XAX61" s="14"/>
      <c r="XAY61" s="14"/>
      <c r="XAZ61" s="14"/>
      <c r="XBA61" s="14"/>
      <c r="XBB61" s="14"/>
      <c r="XBC61" s="14"/>
      <c r="XBD61" s="14"/>
      <c r="XBE61" s="14"/>
      <c r="XBF61" s="14"/>
      <c r="XBG61" s="14"/>
      <c r="XBH61" s="14"/>
      <c r="XBI61" s="14"/>
      <c r="XBJ61" s="14"/>
      <c r="XBK61" s="14"/>
      <c r="XBL61" s="14"/>
      <c r="XBM61" s="14"/>
      <c r="XBN61" s="14"/>
      <c r="XBO61" s="14"/>
      <c r="XBP61" s="14"/>
      <c r="XBQ61" s="14"/>
      <c r="XBR61" s="14"/>
      <c r="XBS61" s="14"/>
      <c r="XBT61" s="14"/>
      <c r="XBU61" s="14"/>
      <c r="XBV61" s="14"/>
      <c r="XBW61" s="14"/>
      <c r="XBX61" s="14"/>
      <c r="XBY61" s="14"/>
      <c r="XBZ61" s="14"/>
      <c r="XCA61" s="14"/>
      <c r="XCB61" s="14"/>
      <c r="XCC61" s="14"/>
      <c r="XCD61" s="14"/>
      <c r="XCE61" s="14"/>
      <c r="XCF61" s="14"/>
      <c r="XCG61" s="14"/>
      <c r="XCH61" s="14"/>
      <c r="XCI61" s="14"/>
      <c r="XCJ61" s="14"/>
      <c r="XCK61" s="14"/>
      <c r="XCL61" s="14"/>
      <c r="XCM61" s="14"/>
      <c r="XCN61" s="14"/>
      <c r="XCO61" s="14"/>
      <c r="XCP61" s="14"/>
      <c r="XCQ61" s="14"/>
      <c r="XCR61" s="14"/>
      <c r="XCS61" s="14"/>
      <c r="XCT61" s="14"/>
      <c r="XCU61" s="14"/>
      <c r="XCV61" s="14"/>
      <c r="XCW61" s="14"/>
      <c r="XCX61" s="14"/>
      <c r="XCY61" s="14"/>
      <c r="XCZ61" s="14"/>
      <c r="XDA61" s="14"/>
      <c r="XDB61" s="14"/>
      <c r="XDC61" s="14"/>
      <c r="XDD61" s="14"/>
      <c r="XDE61" s="14"/>
      <c r="XDF61" s="14"/>
    </row>
    <row r="62" s="2" customFormat="1" ht="18" customHeight="1" spans="1:16334">
      <c r="A62" s="10">
        <v>59</v>
      </c>
      <c r="B62" s="11" t="s">
        <v>138</v>
      </c>
      <c r="C62" s="12" t="s">
        <v>139</v>
      </c>
      <c r="D62" s="11" t="s">
        <v>53</v>
      </c>
      <c r="E62" s="11" t="s">
        <v>134</v>
      </c>
      <c r="F62" s="11" t="s">
        <v>12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</row>
    <row r="63" s="2" customFormat="1" ht="18" customHeight="1" spans="1:195">
      <c r="A63" s="10">
        <v>60</v>
      </c>
      <c r="B63" s="11" t="s">
        <v>140</v>
      </c>
      <c r="C63" s="12" t="s">
        <v>141</v>
      </c>
      <c r="D63" s="11" t="s">
        <v>53</v>
      </c>
      <c r="E63" s="11" t="s">
        <v>134</v>
      </c>
      <c r="F63" s="11" t="s">
        <v>12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</row>
    <row r="64" s="2" customFormat="1" ht="18" customHeight="1" spans="1:6">
      <c r="A64" s="10">
        <v>61</v>
      </c>
      <c r="B64" s="11" t="s">
        <v>142</v>
      </c>
      <c r="C64" s="12" t="s">
        <v>143</v>
      </c>
      <c r="D64" s="11" t="s">
        <v>53</v>
      </c>
      <c r="E64" s="11" t="s">
        <v>134</v>
      </c>
      <c r="F64" s="11" t="s">
        <v>12</v>
      </c>
    </row>
    <row r="65" s="2" customFormat="1" ht="18" customHeight="1" spans="1:16334">
      <c r="A65" s="10">
        <v>62</v>
      </c>
      <c r="B65" s="11" t="s">
        <v>144</v>
      </c>
      <c r="C65" s="12" t="s">
        <v>145</v>
      </c>
      <c r="D65" s="11" t="s">
        <v>63</v>
      </c>
      <c r="E65" s="11" t="s">
        <v>146</v>
      </c>
      <c r="F65" s="11" t="s">
        <v>12</v>
      </c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  <c r="BIG65" s="14"/>
      <c r="BIH65" s="14"/>
      <c r="BII65" s="14"/>
      <c r="BIJ65" s="14"/>
      <c r="BIK65" s="14"/>
      <c r="BIL65" s="14"/>
      <c r="BIM65" s="14"/>
      <c r="BIN65" s="14"/>
      <c r="BIO65" s="14"/>
      <c r="BIP65" s="14"/>
      <c r="BIQ65" s="14"/>
      <c r="BIR65" s="14"/>
      <c r="BIS65" s="14"/>
      <c r="BIT65" s="14"/>
      <c r="BIU65" s="14"/>
      <c r="BIV65" s="14"/>
      <c r="BIW65" s="14"/>
      <c r="BIX65" s="14"/>
      <c r="BIY65" s="14"/>
      <c r="BIZ65" s="14"/>
      <c r="BJA65" s="14"/>
      <c r="BJB65" s="14"/>
      <c r="BJC65" s="14"/>
      <c r="BJD65" s="14"/>
      <c r="BJE65" s="14"/>
      <c r="BJF65" s="14"/>
      <c r="BJG65" s="14"/>
      <c r="BJH65" s="14"/>
      <c r="BJI65" s="14"/>
      <c r="BJJ65" s="14"/>
      <c r="BJK65" s="14"/>
      <c r="BJL65" s="14"/>
      <c r="BJM65" s="14"/>
      <c r="BJN65" s="14"/>
      <c r="BJO65" s="14"/>
      <c r="BJP65" s="14"/>
      <c r="BJQ65" s="14"/>
      <c r="BJR65" s="14"/>
      <c r="BJS65" s="14"/>
      <c r="BJT65" s="14"/>
      <c r="BJU65" s="14"/>
      <c r="BJV65" s="14"/>
      <c r="BJW65" s="14"/>
      <c r="BJX65" s="14"/>
      <c r="BJY65" s="14"/>
      <c r="BJZ65" s="14"/>
      <c r="BKA65" s="14"/>
      <c r="BKB65" s="14"/>
      <c r="BKC65" s="14"/>
      <c r="BKD65" s="14"/>
      <c r="BKE65" s="14"/>
      <c r="BKF65" s="14"/>
      <c r="BKG65" s="14"/>
      <c r="BKH65" s="14"/>
      <c r="BKI65" s="14"/>
      <c r="BKJ65" s="14"/>
      <c r="BKK65" s="14"/>
      <c r="BKL65" s="14"/>
      <c r="BKM65" s="14"/>
      <c r="BKN65" s="14"/>
      <c r="BKO65" s="14"/>
      <c r="BKP65" s="14"/>
      <c r="BKQ65" s="14"/>
      <c r="BKR65" s="14"/>
      <c r="BKS65" s="14"/>
      <c r="BKT65" s="14"/>
      <c r="BKU65" s="14"/>
      <c r="BKV65" s="14"/>
      <c r="BKW65" s="14"/>
      <c r="BKX65" s="14"/>
      <c r="BKY65" s="14"/>
      <c r="BKZ65" s="14"/>
      <c r="BLA65" s="14"/>
      <c r="BLB65" s="14"/>
      <c r="BLC65" s="14"/>
      <c r="BLD65" s="14"/>
      <c r="BLE65" s="14"/>
      <c r="BLF65" s="14"/>
      <c r="BLG65" s="14"/>
      <c r="BLH65" s="14"/>
      <c r="BLI65" s="14"/>
      <c r="BLJ65" s="14"/>
      <c r="BLK65" s="14"/>
      <c r="BLL65" s="14"/>
      <c r="BLM65" s="14"/>
      <c r="BLN65" s="14"/>
      <c r="BLO65" s="14"/>
      <c r="BLP65" s="14"/>
      <c r="BLQ65" s="14"/>
      <c r="BLR65" s="14"/>
      <c r="BLS65" s="14"/>
      <c r="BLT65" s="14"/>
      <c r="BLU65" s="14"/>
      <c r="BLV65" s="14"/>
      <c r="BLW65" s="14"/>
      <c r="BLX65" s="14"/>
      <c r="BLY65" s="14"/>
      <c r="BLZ65" s="14"/>
      <c r="BMA65" s="14"/>
      <c r="BMB65" s="14"/>
      <c r="BMC65" s="14"/>
      <c r="BMD65" s="14"/>
      <c r="BME65" s="14"/>
      <c r="BMF65" s="14"/>
      <c r="BMG65" s="14"/>
      <c r="BMH65" s="14"/>
      <c r="BMI65" s="14"/>
      <c r="BMJ65" s="14"/>
      <c r="BMK65" s="14"/>
      <c r="BML65" s="14"/>
      <c r="BMM65" s="14"/>
      <c r="BMN65" s="14"/>
      <c r="BMO65" s="14"/>
      <c r="BMP65" s="14"/>
      <c r="BMQ65" s="14"/>
      <c r="BMR65" s="14"/>
      <c r="BMS65" s="14"/>
      <c r="BMT65" s="14"/>
      <c r="BMU65" s="14"/>
      <c r="BMV65" s="14"/>
      <c r="BMW65" s="14"/>
      <c r="BMX65" s="14"/>
      <c r="BMY65" s="14"/>
      <c r="BMZ65" s="14"/>
      <c r="BNA65" s="14"/>
      <c r="BNB65" s="14"/>
      <c r="BNC65" s="14"/>
      <c r="BND65" s="14"/>
      <c r="BNE65" s="14"/>
      <c r="BNF65" s="14"/>
      <c r="BNG65" s="14"/>
      <c r="BNH65" s="14"/>
      <c r="BNI65" s="14"/>
      <c r="BNJ65" s="14"/>
      <c r="BNK65" s="14"/>
      <c r="BNL65" s="14"/>
      <c r="BNM65" s="14"/>
      <c r="BNN65" s="14"/>
      <c r="BNO65" s="14"/>
      <c r="BNP65" s="14"/>
      <c r="BNQ65" s="14"/>
      <c r="BNR65" s="14"/>
      <c r="BNS65" s="14"/>
      <c r="BNT65" s="14"/>
      <c r="BNU65" s="14"/>
      <c r="BNV65" s="14"/>
      <c r="BNW65" s="14"/>
      <c r="BNX65" s="14"/>
      <c r="BNY65" s="14"/>
      <c r="BNZ65" s="14"/>
      <c r="BOA65" s="14"/>
      <c r="BOB65" s="14"/>
      <c r="BOC65" s="14"/>
      <c r="BOD65" s="14"/>
      <c r="BOE65" s="14"/>
      <c r="BOF65" s="14"/>
      <c r="BOG65" s="14"/>
      <c r="BOH65" s="14"/>
      <c r="BOI65" s="14"/>
      <c r="BOJ65" s="14"/>
      <c r="BOK65" s="14"/>
      <c r="BOL65" s="14"/>
      <c r="BOM65" s="14"/>
      <c r="BON65" s="14"/>
      <c r="BOO65" s="14"/>
      <c r="BOP65" s="14"/>
      <c r="BOQ65" s="14"/>
      <c r="BOR65" s="14"/>
      <c r="BOS65" s="14"/>
      <c r="BOT65" s="14"/>
      <c r="BOU65" s="14"/>
      <c r="BOV65" s="14"/>
      <c r="BOW65" s="14"/>
      <c r="BOX65" s="14"/>
      <c r="BOY65" s="14"/>
      <c r="BOZ65" s="14"/>
      <c r="BPA65" s="14"/>
      <c r="BPB65" s="14"/>
      <c r="BPC65" s="14"/>
      <c r="BPD65" s="14"/>
      <c r="BPE65" s="14"/>
      <c r="BPF65" s="14"/>
      <c r="BPG65" s="14"/>
      <c r="BPH65" s="14"/>
      <c r="BPI65" s="14"/>
      <c r="BPJ65" s="14"/>
      <c r="BPK65" s="14"/>
      <c r="BPL65" s="14"/>
      <c r="BPM65" s="14"/>
      <c r="BPN65" s="14"/>
      <c r="BPO65" s="14"/>
      <c r="BPP65" s="14"/>
      <c r="BPQ65" s="14"/>
      <c r="BPR65" s="14"/>
      <c r="BPS65" s="14"/>
      <c r="BPT65" s="14"/>
      <c r="BPU65" s="14"/>
      <c r="BPV65" s="14"/>
      <c r="BPW65" s="14"/>
      <c r="BPX65" s="14"/>
      <c r="BPY65" s="14"/>
      <c r="BPZ65" s="14"/>
      <c r="BQA65" s="14"/>
      <c r="BQB65" s="14"/>
      <c r="BQC65" s="14"/>
      <c r="BQD65" s="14"/>
      <c r="BQE65" s="14"/>
      <c r="BQF65" s="14"/>
      <c r="BQG65" s="14"/>
      <c r="BQH65" s="14"/>
      <c r="BQI65" s="14"/>
      <c r="BQJ65" s="14"/>
      <c r="BQK65" s="14"/>
      <c r="BQL65" s="14"/>
      <c r="BQM65" s="14"/>
      <c r="BQN65" s="14"/>
      <c r="BQO65" s="14"/>
      <c r="BQP65" s="14"/>
      <c r="BQQ65" s="14"/>
      <c r="BQR65" s="14"/>
      <c r="BQS65" s="14"/>
      <c r="BQT65" s="14"/>
      <c r="BQU65" s="14"/>
      <c r="BQV65" s="14"/>
      <c r="BQW65" s="14"/>
      <c r="BQX65" s="14"/>
      <c r="BQY65" s="14"/>
      <c r="BQZ65" s="14"/>
      <c r="BRA65" s="14"/>
      <c r="BRB65" s="14"/>
      <c r="BRC65" s="14"/>
      <c r="BRD65" s="14"/>
      <c r="BRE65" s="14"/>
      <c r="BRF65" s="14"/>
      <c r="BRG65" s="14"/>
      <c r="BRH65" s="14"/>
      <c r="BRI65" s="14"/>
      <c r="BRJ65" s="14"/>
      <c r="BRK65" s="14"/>
      <c r="BRL65" s="14"/>
      <c r="BRM65" s="14"/>
      <c r="BRN65" s="14"/>
      <c r="BRO65" s="14"/>
      <c r="BRP65" s="14"/>
      <c r="BRQ65" s="14"/>
      <c r="BRR65" s="14"/>
      <c r="BRS65" s="14"/>
      <c r="BRT65" s="14"/>
      <c r="BRU65" s="14"/>
      <c r="BRV65" s="14"/>
      <c r="BRW65" s="14"/>
      <c r="BRX65" s="14"/>
      <c r="BRY65" s="14"/>
      <c r="BRZ65" s="14"/>
      <c r="BSA65" s="14"/>
      <c r="BSB65" s="14"/>
      <c r="BSC65" s="14"/>
      <c r="BSD65" s="14"/>
      <c r="BSE65" s="14"/>
      <c r="BSF65" s="14"/>
      <c r="BSG65" s="14"/>
      <c r="BSH65" s="14"/>
      <c r="BSI65" s="14"/>
      <c r="BSJ65" s="14"/>
      <c r="BSK65" s="14"/>
      <c r="BSL65" s="14"/>
      <c r="BSM65" s="14"/>
      <c r="BSN65" s="14"/>
      <c r="BSO65" s="14"/>
      <c r="BSP65" s="14"/>
      <c r="BSQ65" s="14"/>
      <c r="BSR65" s="14"/>
      <c r="BSS65" s="14"/>
      <c r="BST65" s="14"/>
      <c r="BSU65" s="14"/>
      <c r="BSV65" s="14"/>
      <c r="BSW65" s="14"/>
      <c r="BSX65" s="14"/>
      <c r="BSY65" s="14"/>
      <c r="BSZ65" s="14"/>
      <c r="BTA65" s="14"/>
      <c r="BTB65" s="14"/>
      <c r="BTC65" s="14"/>
      <c r="BTD65" s="14"/>
      <c r="BTE65" s="14"/>
      <c r="BTF65" s="14"/>
      <c r="BTG65" s="14"/>
      <c r="BTH65" s="14"/>
      <c r="BTI65" s="14"/>
      <c r="BTJ65" s="14"/>
      <c r="BTK65" s="14"/>
      <c r="BTL65" s="14"/>
      <c r="BTM65" s="14"/>
      <c r="BTN65" s="14"/>
      <c r="BTO65" s="14"/>
      <c r="BTP65" s="14"/>
      <c r="BTQ65" s="14"/>
      <c r="BTR65" s="14"/>
      <c r="BTS65" s="14"/>
      <c r="BTT65" s="14"/>
      <c r="BTU65" s="14"/>
      <c r="BTV65" s="14"/>
      <c r="BTW65" s="14"/>
      <c r="BTX65" s="14"/>
      <c r="BTY65" s="14"/>
      <c r="BTZ65" s="14"/>
      <c r="BUA65" s="14"/>
      <c r="BUB65" s="14"/>
      <c r="BUC65" s="14"/>
      <c r="BUD65" s="14"/>
      <c r="BUE65" s="14"/>
      <c r="BUF65" s="14"/>
      <c r="BUG65" s="14"/>
      <c r="BUH65" s="14"/>
      <c r="BUI65" s="14"/>
      <c r="BUJ65" s="14"/>
      <c r="BUK65" s="14"/>
      <c r="BUL65" s="14"/>
      <c r="BUM65" s="14"/>
      <c r="BUN65" s="14"/>
      <c r="BUO65" s="14"/>
      <c r="BUP65" s="14"/>
      <c r="BUQ65" s="14"/>
      <c r="BUR65" s="14"/>
      <c r="BUS65" s="14"/>
      <c r="BUT65" s="14"/>
      <c r="BUU65" s="14"/>
      <c r="BUV65" s="14"/>
      <c r="BUW65" s="14"/>
      <c r="BUX65" s="14"/>
      <c r="BUY65" s="14"/>
      <c r="BUZ65" s="14"/>
      <c r="BVA65" s="14"/>
      <c r="BVB65" s="14"/>
      <c r="BVC65" s="14"/>
      <c r="BVD65" s="14"/>
      <c r="BVE65" s="14"/>
      <c r="BVF65" s="14"/>
      <c r="BVG65" s="14"/>
      <c r="BVH65" s="14"/>
      <c r="BVI65" s="14"/>
      <c r="BVJ65" s="14"/>
      <c r="BVK65" s="14"/>
      <c r="BVL65" s="14"/>
      <c r="BVM65" s="14"/>
      <c r="BVN65" s="14"/>
      <c r="BVO65" s="14"/>
      <c r="BVP65" s="14"/>
      <c r="BVQ65" s="14"/>
      <c r="BVR65" s="14"/>
      <c r="BVS65" s="14"/>
      <c r="BVT65" s="14"/>
      <c r="BVU65" s="14"/>
      <c r="BVV65" s="14"/>
      <c r="BVW65" s="14"/>
      <c r="BVX65" s="14"/>
      <c r="BVY65" s="14"/>
      <c r="BVZ65" s="14"/>
      <c r="BWA65" s="14"/>
      <c r="BWB65" s="14"/>
      <c r="BWC65" s="14"/>
      <c r="BWD65" s="14"/>
      <c r="BWE65" s="14"/>
      <c r="BWF65" s="14"/>
      <c r="BWG65" s="14"/>
      <c r="BWH65" s="14"/>
      <c r="BWI65" s="14"/>
      <c r="BWJ65" s="14"/>
      <c r="BWK65" s="14"/>
      <c r="BWL65" s="14"/>
      <c r="BWM65" s="14"/>
      <c r="BWN65" s="14"/>
      <c r="BWO65" s="14"/>
      <c r="BWP65" s="14"/>
      <c r="BWQ65" s="14"/>
      <c r="BWR65" s="14"/>
      <c r="BWS65" s="14"/>
      <c r="BWT65" s="14"/>
      <c r="BWU65" s="14"/>
      <c r="BWV65" s="14"/>
      <c r="BWW65" s="14"/>
      <c r="BWX65" s="14"/>
      <c r="BWY65" s="14"/>
      <c r="BWZ65" s="14"/>
      <c r="BXA65" s="14"/>
      <c r="BXB65" s="14"/>
      <c r="BXC65" s="14"/>
      <c r="BXD65" s="14"/>
      <c r="BXE65" s="14"/>
      <c r="BXF65" s="14"/>
      <c r="BXG65" s="14"/>
      <c r="BXH65" s="14"/>
      <c r="BXI65" s="14"/>
      <c r="BXJ65" s="14"/>
      <c r="BXK65" s="14"/>
      <c r="BXL65" s="14"/>
      <c r="BXM65" s="14"/>
      <c r="BXN65" s="14"/>
      <c r="BXO65" s="14"/>
      <c r="BXP65" s="14"/>
      <c r="BXQ65" s="14"/>
      <c r="BXR65" s="14"/>
      <c r="BXS65" s="14"/>
      <c r="BXT65" s="14"/>
      <c r="BXU65" s="14"/>
      <c r="BXV65" s="14"/>
      <c r="BXW65" s="14"/>
      <c r="BXX65" s="14"/>
      <c r="BXY65" s="14"/>
      <c r="BXZ65" s="14"/>
      <c r="BYA65" s="14"/>
      <c r="BYB65" s="14"/>
      <c r="BYC65" s="14"/>
      <c r="BYD65" s="14"/>
      <c r="BYE65" s="14"/>
      <c r="BYF65" s="14"/>
      <c r="BYG65" s="14"/>
      <c r="BYH65" s="14"/>
      <c r="BYI65" s="14"/>
      <c r="BYJ65" s="14"/>
      <c r="BYK65" s="14"/>
      <c r="BYL65" s="14"/>
      <c r="BYM65" s="14"/>
      <c r="BYN65" s="14"/>
      <c r="BYO65" s="14"/>
      <c r="BYP65" s="14"/>
      <c r="BYQ65" s="14"/>
      <c r="BYR65" s="14"/>
      <c r="BYS65" s="14"/>
      <c r="BYT65" s="14"/>
      <c r="BYU65" s="14"/>
      <c r="BYV65" s="14"/>
      <c r="BYW65" s="14"/>
      <c r="BYX65" s="14"/>
      <c r="BYY65" s="14"/>
      <c r="BYZ65" s="14"/>
      <c r="BZA65" s="14"/>
      <c r="BZB65" s="14"/>
      <c r="BZC65" s="14"/>
      <c r="BZD65" s="14"/>
      <c r="BZE65" s="14"/>
      <c r="BZF65" s="14"/>
      <c r="BZG65" s="14"/>
      <c r="BZH65" s="14"/>
      <c r="BZI65" s="14"/>
      <c r="BZJ65" s="14"/>
      <c r="BZK65" s="14"/>
      <c r="BZL65" s="14"/>
      <c r="BZM65" s="14"/>
      <c r="BZN65" s="14"/>
      <c r="BZO65" s="14"/>
      <c r="BZP65" s="14"/>
      <c r="BZQ65" s="14"/>
      <c r="BZR65" s="14"/>
      <c r="BZS65" s="14"/>
      <c r="BZT65" s="14"/>
      <c r="BZU65" s="14"/>
      <c r="BZV65" s="14"/>
      <c r="BZW65" s="14"/>
      <c r="BZX65" s="14"/>
      <c r="BZY65" s="14"/>
      <c r="BZZ65" s="14"/>
      <c r="CAA65" s="14"/>
      <c r="CAB65" s="14"/>
      <c r="CAC65" s="14"/>
      <c r="CAD65" s="14"/>
      <c r="CAE65" s="14"/>
      <c r="CAF65" s="14"/>
      <c r="CAG65" s="14"/>
      <c r="CAH65" s="14"/>
      <c r="CAI65" s="14"/>
      <c r="CAJ65" s="14"/>
      <c r="CAK65" s="14"/>
      <c r="CAL65" s="14"/>
      <c r="CAM65" s="14"/>
      <c r="CAN65" s="14"/>
      <c r="CAO65" s="14"/>
      <c r="CAP65" s="14"/>
      <c r="CAQ65" s="14"/>
      <c r="CAR65" s="14"/>
      <c r="CAS65" s="14"/>
      <c r="CAT65" s="14"/>
      <c r="CAU65" s="14"/>
      <c r="CAV65" s="14"/>
      <c r="CAW65" s="14"/>
      <c r="CAX65" s="14"/>
      <c r="CAY65" s="14"/>
      <c r="CAZ65" s="14"/>
      <c r="CBA65" s="14"/>
      <c r="CBB65" s="14"/>
      <c r="CBC65" s="14"/>
      <c r="CBD65" s="14"/>
      <c r="CBE65" s="14"/>
      <c r="CBF65" s="14"/>
      <c r="CBG65" s="14"/>
      <c r="CBH65" s="14"/>
      <c r="CBI65" s="14"/>
      <c r="CBJ65" s="14"/>
      <c r="CBK65" s="14"/>
      <c r="CBL65" s="14"/>
      <c r="CBM65" s="14"/>
      <c r="CBN65" s="14"/>
      <c r="CBO65" s="14"/>
      <c r="CBP65" s="14"/>
      <c r="CBQ65" s="14"/>
      <c r="CBR65" s="14"/>
      <c r="CBS65" s="14"/>
      <c r="CBT65" s="14"/>
      <c r="CBU65" s="14"/>
      <c r="CBV65" s="14"/>
      <c r="CBW65" s="14"/>
      <c r="CBX65" s="14"/>
      <c r="CBY65" s="14"/>
      <c r="CBZ65" s="14"/>
      <c r="CCA65" s="14"/>
      <c r="CCB65" s="14"/>
      <c r="CCC65" s="14"/>
      <c r="CCD65" s="14"/>
      <c r="CCE65" s="14"/>
      <c r="CCF65" s="14"/>
      <c r="CCG65" s="14"/>
      <c r="CCH65" s="14"/>
      <c r="CCI65" s="14"/>
      <c r="CCJ65" s="14"/>
      <c r="CCK65" s="14"/>
      <c r="CCL65" s="14"/>
      <c r="CCM65" s="14"/>
      <c r="CCN65" s="14"/>
      <c r="CCO65" s="14"/>
      <c r="CCP65" s="14"/>
      <c r="CCQ65" s="14"/>
      <c r="CCR65" s="14"/>
      <c r="CCS65" s="14"/>
      <c r="CCT65" s="14"/>
      <c r="CCU65" s="14"/>
      <c r="CCV65" s="14"/>
      <c r="CCW65" s="14"/>
      <c r="CCX65" s="14"/>
      <c r="CCY65" s="14"/>
      <c r="CCZ65" s="14"/>
      <c r="CDA65" s="14"/>
      <c r="CDB65" s="14"/>
      <c r="CDC65" s="14"/>
      <c r="CDD65" s="14"/>
      <c r="CDE65" s="14"/>
      <c r="CDF65" s="14"/>
      <c r="CDG65" s="14"/>
      <c r="CDH65" s="14"/>
      <c r="CDI65" s="14"/>
      <c r="CDJ65" s="14"/>
      <c r="CDK65" s="14"/>
      <c r="CDL65" s="14"/>
      <c r="CDM65" s="14"/>
      <c r="CDN65" s="14"/>
      <c r="CDO65" s="14"/>
      <c r="CDP65" s="14"/>
      <c r="CDQ65" s="14"/>
      <c r="CDR65" s="14"/>
      <c r="CDS65" s="14"/>
      <c r="CDT65" s="14"/>
      <c r="CDU65" s="14"/>
      <c r="CDV65" s="14"/>
      <c r="CDW65" s="14"/>
      <c r="CDX65" s="14"/>
      <c r="CDY65" s="14"/>
      <c r="CDZ65" s="14"/>
      <c r="CEA65" s="14"/>
      <c r="CEB65" s="14"/>
      <c r="CEC65" s="14"/>
      <c r="CED65" s="14"/>
      <c r="CEE65" s="14"/>
      <c r="CEF65" s="14"/>
      <c r="CEG65" s="14"/>
      <c r="CEH65" s="14"/>
      <c r="CEI65" s="14"/>
      <c r="CEJ65" s="14"/>
      <c r="CEK65" s="14"/>
      <c r="CEL65" s="14"/>
      <c r="CEM65" s="14"/>
      <c r="CEN65" s="14"/>
      <c r="CEO65" s="14"/>
      <c r="CEP65" s="14"/>
      <c r="CEQ65" s="14"/>
      <c r="CER65" s="14"/>
      <c r="CES65" s="14"/>
      <c r="CET65" s="14"/>
      <c r="CEU65" s="14"/>
      <c r="CEV65" s="14"/>
      <c r="CEW65" s="14"/>
      <c r="CEX65" s="14"/>
      <c r="CEY65" s="14"/>
      <c r="CEZ65" s="14"/>
      <c r="CFA65" s="14"/>
      <c r="CFB65" s="14"/>
      <c r="CFC65" s="14"/>
      <c r="CFD65" s="14"/>
      <c r="CFE65" s="14"/>
      <c r="CFF65" s="14"/>
      <c r="CFG65" s="14"/>
      <c r="CFH65" s="14"/>
      <c r="CFI65" s="14"/>
      <c r="CFJ65" s="14"/>
      <c r="CFK65" s="14"/>
      <c r="CFL65" s="14"/>
      <c r="CFM65" s="14"/>
      <c r="CFN65" s="14"/>
      <c r="CFO65" s="14"/>
      <c r="CFP65" s="14"/>
      <c r="CFQ65" s="14"/>
      <c r="CFR65" s="14"/>
      <c r="CFS65" s="14"/>
      <c r="CFT65" s="14"/>
      <c r="CFU65" s="14"/>
      <c r="CFV65" s="14"/>
      <c r="CFW65" s="14"/>
      <c r="CFX65" s="14"/>
      <c r="CFY65" s="14"/>
      <c r="CFZ65" s="14"/>
      <c r="CGA65" s="14"/>
      <c r="CGB65" s="14"/>
      <c r="CGC65" s="14"/>
      <c r="CGD65" s="14"/>
      <c r="CGE65" s="14"/>
      <c r="CGF65" s="14"/>
      <c r="CGG65" s="14"/>
      <c r="CGH65" s="14"/>
      <c r="CGI65" s="14"/>
      <c r="CGJ65" s="14"/>
      <c r="CGK65" s="14"/>
      <c r="CGL65" s="14"/>
      <c r="CGM65" s="14"/>
      <c r="CGN65" s="14"/>
      <c r="CGO65" s="14"/>
      <c r="CGP65" s="14"/>
      <c r="CGQ65" s="14"/>
      <c r="CGR65" s="14"/>
      <c r="CGS65" s="14"/>
      <c r="CGT65" s="14"/>
      <c r="CGU65" s="14"/>
      <c r="CGV65" s="14"/>
      <c r="CGW65" s="14"/>
      <c r="CGX65" s="14"/>
      <c r="CGY65" s="14"/>
      <c r="CGZ65" s="14"/>
      <c r="CHA65" s="14"/>
      <c r="CHB65" s="14"/>
      <c r="CHC65" s="14"/>
      <c r="CHD65" s="14"/>
      <c r="CHE65" s="14"/>
      <c r="CHF65" s="14"/>
      <c r="CHG65" s="14"/>
      <c r="CHH65" s="14"/>
      <c r="CHI65" s="14"/>
      <c r="CHJ65" s="14"/>
      <c r="CHK65" s="14"/>
      <c r="CHL65" s="14"/>
      <c r="CHM65" s="14"/>
      <c r="CHN65" s="14"/>
      <c r="CHO65" s="14"/>
      <c r="CHP65" s="14"/>
      <c r="CHQ65" s="14"/>
      <c r="CHR65" s="14"/>
      <c r="CHS65" s="14"/>
      <c r="CHT65" s="14"/>
      <c r="CHU65" s="14"/>
      <c r="CHV65" s="14"/>
      <c r="CHW65" s="14"/>
      <c r="CHX65" s="14"/>
      <c r="CHY65" s="14"/>
      <c r="CHZ65" s="14"/>
      <c r="CIA65" s="14"/>
      <c r="CIB65" s="14"/>
      <c r="CIC65" s="14"/>
      <c r="CID65" s="14"/>
      <c r="CIE65" s="14"/>
      <c r="CIF65" s="14"/>
      <c r="CIG65" s="14"/>
      <c r="CIH65" s="14"/>
      <c r="CII65" s="14"/>
      <c r="CIJ65" s="14"/>
      <c r="CIK65" s="14"/>
      <c r="CIL65" s="14"/>
      <c r="CIM65" s="14"/>
      <c r="CIN65" s="14"/>
      <c r="CIO65" s="14"/>
      <c r="CIP65" s="14"/>
      <c r="CIQ65" s="14"/>
      <c r="CIR65" s="14"/>
      <c r="CIS65" s="14"/>
      <c r="CIT65" s="14"/>
      <c r="CIU65" s="14"/>
      <c r="CIV65" s="14"/>
      <c r="CIW65" s="14"/>
      <c r="CIX65" s="14"/>
      <c r="CIY65" s="14"/>
      <c r="CIZ65" s="14"/>
      <c r="CJA65" s="14"/>
      <c r="CJB65" s="14"/>
      <c r="CJC65" s="14"/>
      <c r="CJD65" s="14"/>
      <c r="CJE65" s="14"/>
      <c r="CJF65" s="14"/>
      <c r="CJG65" s="14"/>
      <c r="CJH65" s="14"/>
      <c r="CJI65" s="14"/>
      <c r="CJJ65" s="14"/>
      <c r="CJK65" s="14"/>
      <c r="CJL65" s="14"/>
      <c r="CJM65" s="14"/>
      <c r="CJN65" s="14"/>
      <c r="CJO65" s="14"/>
      <c r="CJP65" s="14"/>
      <c r="CJQ65" s="14"/>
      <c r="CJR65" s="14"/>
      <c r="CJS65" s="14"/>
      <c r="CJT65" s="14"/>
      <c r="CJU65" s="14"/>
      <c r="CJV65" s="14"/>
      <c r="CJW65" s="14"/>
      <c r="CJX65" s="14"/>
      <c r="CJY65" s="14"/>
      <c r="CJZ65" s="14"/>
      <c r="CKA65" s="14"/>
      <c r="CKB65" s="14"/>
      <c r="CKC65" s="14"/>
      <c r="CKD65" s="14"/>
      <c r="CKE65" s="14"/>
      <c r="CKF65" s="14"/>
      <c r="CKG65" s="14"/>
      <c r="CKH65" s="14"/>
      <c r="CKI65" s="14"/>
      <c r="CKJ65" s="14"/>
      <c r="CKK65" s="14"/>
      <c r="CKL65" s="14"/>
      <c r="CKM65" s="14"/>
      <c r="CKN65" s="14"/>
      <c r="CKO65" s="14"/>
      <c r="CKP65" s="14"/>
      <c r="CKQ65" s="14"/>
      <c r="CKR65" s="14"/>
      <c r="CKS65" s="14"/>
      <c r="CKT65" s="14"/>
      <c r="CKU65" s="14"/>
      <c r="CKV65" s="14"/>
      <c r="CKW65" s="14"/>
      <c r="CKX65" s="14"/>
      <c r="CKY65" s="14"/>
      <c r="CKZ65" s="14"/>
      <c r="CLA65" s="14"/>
      <c r="CLB65" s="14"/>
      <c r="CLC65" s="14"/>
      <c r="CLD65" s="14"/>
      <c r="CLE65" s="14"/>
      <c r="CLF65" s="14"/>
      <c r="CLG65" s="14"/>
      <c r="CLH65" s="14"/>
      <c r="CLI65" s="14"/>
      <c r="CLJ65" s="14"/>
      <c r="CLK65" s="14"/>
      <c r="CLL65" s="14"/>
      <c r="CLM65" s="14"/>
      <c r="CLN65" s="14"/>
      <c r="CLO65" s="14"/>
      <c r="CLP65" s="14"/>
      <c r="CLQ65" s="14"/>
      <c r="CLR65" s="14"/>
      <c r="CLS65" s="14"/>
      <c r="CLT65" s="14"/>
      <c r="CLU65" s="14"/>
      <c r="CLV65" s="14"/>
      <c r="CLW65" s="14"/>
      <c r="CLX65" s="14"/>
      <c r="CLY65" s="14"/>
      <c r="CLZ65" s="14"/>
      <c r="CMA65" s="14"/>
      <c r="CMB65" s="14"/>
      <c r="CMC65" s="14"/>
      <c r="CMD65" s="14"/>
      <c r="CME65" s="14"/>
      <c r="CMF65" s="14"/>
      <c r="CMG65" s="14"/>
      <c r="CMH65" s="14"/>
      <c r="CMI65" s="14"/>
      <c r="CMJ65" s="14"/>
      <c r="CMK65" s="14"/>
      <c r="CML65" s="14"/>
      <c r="CMM65" s="14"/>
      <c r="CMN65" s="14"/>
      <c r="CMO65" s="14"/>
      <c r="CMP65" s="14"/>
      <c r="CMQ65" s="14"/>
      <c r="CMR65" s="14"/>
      <c r="CMS65" s="14"/>
      <c r="CMT65" s="14"/>
      <c r="CMU65" s="14"/>
      <c r="CMV65" s="14"/>
      <c r="CMW65" s="14"/>
      <c r="CMX65" s="14"/>
      <c r="CMY65" s="14"/>
      <c r="CMZ65" s="14"/>
      <c r="CNA65" s="14"/>
      <c r="CNB65" s="14"/>
      <c r="CNC65" s="14"/>
      <c r="CND65" s="14"/>
      <c r="CNE65" s="14"/>
      <c r="CNF65" s="14"/>
      <c r="CNG65" s="14"/>
      <c r="CNH65" s="14"/>
      <c r="CNI65" s="14"/>
      <c r="CNJ65" s="14"/>
      <c r="CNK65" s="14"/>
      <c r="CNL65" s="14"/>
      <c r="CNM65" s="14"/>
      <c r="CNN65" s="14"/>
      <c r="CNO65" s="14"/>
      <c r="CNP65" s="14"/>
      <c r="CNQ65" s="14"/>
      <c r="CNR65" s="14"/>
      <c r="CNS65" s="14"/>
      <c r="CNT65" s="14"/>
      <c r="CNU65" s="14"/>
      <c r="CNV65" s="14"/>
      <c r="CNW65" s="14"/>
      <c r="CNX65" s="14"/>
      <c r="CNY65" s="14"/>
      <c r="CNZ65" s="14"/>
      <c r="COA65" s="14"/>
      <c r="COB65" s="14"/>
      <c r="COC65" s="14"/>
      <c r="COD65" s="14"/>
      <c r="COE65" s="14"/>
      <c r="COF65" s="14"/>
      <c r="COG65" s="14"/>
      <c r="COH65" s="14"/>
      <c r="COI65" s="14"/>
      <c r="COJ65" s="14"/>
      <c r="COK65" s="14"/>
      <c r="COL65" s="14"/>
      <c r="COM65" s="14"/>
      <c r="CON65" s="14"/>
      <c r="COO65" s="14"/>
      <c r="COP65" s="14"/>
      <c r="COQ65" s="14"/>
      <c r="COR65" s="14"/>
      <c r="COS65" s="14"/>
      <c r="COT65" s="14"/>
      <c r="COU65" s="14"/>
      <c r="COV65" s="14"/>
      <c r="COW65" s="14"/>
      <c r="COX65" s="14"/>
      <c r="COY65" s="14"/>
      <c r="COZ65" s="14"/>
      <c r="CPA65" s="14"/>
      <c r="CPB65" s="14"/>
      <c r="CPC65" s="14"/>
      <c r="CPD65" s="14"/>
      <c r="CPE65" s="14"/>
      <c r="CPF65" s="14"/>
      <c r="CPG65" s="14"/>
      <c r="CPH65" s="14"/>
      <c r="CPI65" s="14"/>
      <c r="CPJ65" s="14"/>
      <c r="CPK65" s="14"/>
      <c r="CPL65" s="14"/>
      <c r="CPM65" s="14"/>
      <c r="CPN65" s="14"/>
      <c r="CPO65" s="14"/>
      <c r="CPP65" s="14"/>
      <c r="CPQ65" s="14"/>
      <c r="CPR65" s="14"/>
      <c r="CPS65" s="14"/>
      <c r="CPT65" s="14"/>
      <c r="CPU65" s="14"/>
      <c r="CPV65" s="14"/>
      <c r="CPW65" s="14"/>
      <c r="CPX65" s="14"/>
      <c r="CPY65" s="14"/>
      <c r="CPZ65" s="14"/>
      <c r="CQA65" s="14"/>
      <c r="CQB65" s="14"/>
      <c r="CQC65" s="14"/>
      <c r="CQD65" s="14"/>
      <c r="CQE65" s="14"/>
      <c r="CQF65" s="14"/>
      <c r="CQG65" s="14"/>
      <c r="CQH65" s="14"/>
      <c r="CQI65" s="14"/>
      <c r="CQJ65" s="14"/>
      <c r="CQK65" s="14"/>
      <c r="CQL65" s="14"/>
      <c r="CQM65" s="14"/>
      <c r="CQN65" s="14"/>
      <c r="CQO65" s="14"/>
      <c r="CQP65" s="14"/>
      <c r="CQQ65" s="14"/>
      <c r="CQR65" s="14"/>
      <c r="CQS65" s="14"/>
      <c r="CQT65" s="14"/>
      <c r="CQU65" s="14"/>
      <c r="CQV65" s="14"/>
      <c r="CQW65" s="14"/>
      <c r="CQX65" s="14"/>
      <c r="CQY65" s="14"/>
      <c r="CQZ65" s="14"/>
      <c r="CRA65" s="14"/>
      <c r="CRB65" s="14"/>
      <c r="CRC65" s="14"/>
      <c r="CRD65" s="14"/>
      <c r="CRE65" s="14"/>
      <c r="CRF65" s="14"/>
      <c r="CRG65" s="14"/>
      <c r="CRH65" s="14"/>
      <c r="CRI65" s="14"/>
      <c r="CRJ65" s="14"/>
      <c r="CRK65" s="14"/>
      <c r="CRL65" s="14"/>
      <c r="CRM65" s="14"/>
      <c r="CRN65" s="14"/>
      <c r="CRO65" s="14"/>
      <c r="CRP65" s="14"/>
      <c r="CRQ65" s="14"/>
      <c r="CRR65" s="14"/>
      <c r="CRS65" s="14"/>
      <c r="CRT65" s="14"/>
      <c r="CRU65" s="14"/>
      <c r="CRV65" s="14"/>
      <c r="CRW65" s="14"/>
      <c r="CRX65" s="14"/>
      <c r="CRY65" s="14"/>
      <c r="CRZ65" s="14"/>
      <c r="CSA65" s="14"/>
      <c r="CSB65" s="14"/>
      <c r="CSC65" s="14"/>
      <c r="CSD65" s="14"/>
      <c r="CSE65" s="14"/>
      <c r="CSF65" s="14"/>
      <c r="CSG65" s="14"/>
      <c r="CSH65" s="14"/>
      <c r="CSI65" s="14"/>
      <c r="CSJ65" s="14"/>
      <c r="CSK65" s="14"/>
      <c r="CSL65" s="14"/>
      <c r="CSM65" s="14"/>
      <c r="CSN65" s="14"/>
      <c r="CSO65" s="14"/>
      <c r="CSP65" s="14"/>
      <c r="CSQ65" s="14"/>
      <c r="CSR65" s="14"/>
      <c r="CSS65" s="14"/>
      <c r="CST65" s="14"/>
      <c r="CSU65" s="14"/>
      <c r="CSV65" s="14"/>
      <c r="CSW65" s="14"/>
      <c r="CSX65" s="14"/>
      <c r="CSY65" s="14"/>
      <c r="CSZ65" s="14"/>
      <c r="CTA65" s="14"/>
      <c r="CTB65" s="14"/>
      <c r="CTC65" s="14"/>
      <c r="CTD65" s="14"/>
      <c r="CTE65" s="14"/>
      <c r="CTF65" s="14"/>
      <c r="CTG65" s="14"/>
      <c r="CTH65" s="14"/>
      <c r="CTI65" s="14"/>
      <c r="CTJ65" s="14"/>
      <c r="CTK65" s="14"/>
      <c r="CTL65" s="14"/>
      <c r="CTM65" s="14"/>
      <c r="CTN65" s="14"/>
      <c r="CTO65" s="14"/>
      <c r="CTP65" s="14"/>
      <c r="CTQ65" s="14"/>
      <c r="CTR65" s="14"/>
      <c r="CTS65" s="14"/>
      <c r="CTT65" s="14"/>
      <c r="CTU65" s="14"/>
      <c r="CTV65" s="14"/>
      <c r="CTW65" s="14"/>
      <c r="CTX65" s="14"/>
      <c r="CTY65" s="14"/>
      <c r="CTZ65" s="14"/>
      <c r="CUA65" s="14"/>
      <c r="CUB65" s="14"/>
      <c r="CUC65" s="14"/>
      <c r="CUD65" s="14"/>
      <c r="CUE65" s="14"/>
      <c r="CUF65" s="14"/>
      <c r="CUG65" s="14"/>
      <c r="CUH65" s="14"/>
      <c r="CUI65" s="14"/>
      <c r="CUJ65" s="14"/>
      <c r="CUK65" s="14"/>
      <c r="CUL65" s="14"/>
      <c r="CUM65" s="14"/>
      <c r="CUN65" s="14"/>
      <c r="CUO65" s="14"/>
      <c r="CUP65" s="14"/>
      <c r="CUQ65" s="14"/>
      <c r="CUR65" s="14"/>
      <c r="CUS65" s="14"/>
      <c r="CUT65" s="14"/>
      <c r="CUU65" s="14"/>
      <c r="CUV65" s="14"/>
      <c r="CUW65" s="14"/>
      <c r="CUX65" s="14"/>
      <c r="CUY65" s="14"/>
      <c r="CUZ65" s="14"/>
      <c r="CVA65" s="14"/>
      <c r="CVB65" s="14"/>
      <c r="CVC65" s="14"/>
      <c r="CVD65" s="14"/>
      <c r="CVE65" s="14"/>
      <c r="CVF65" s="14"/>
      <c r="CVG65" s="14"/>
      <c r="CVH65" s="14"/>
      <c r="CVI65" s="14"/>
      <c r="CVJ65" s="14"/>
      <c r="CVK65" s="14"/>
      <c r="CVL65" s="14"/>
      <c r="CVM65" s="14"/>
      <c r="CVN65" s="14"/>
      <c r="CVO65" s="14"/>
      <c r="CVP65" s="14"/>
      <c r="CVQ65" s="14"/>
      <c r="CVR65" s="14"/>
      <c r="CVS65" s="14"/>
      <c r="CVT65" s="14"/>
      <c r="CVU65" s="14"/>
      <c r="CVV65" s="14"/>
      <c r="CVW65" s="14"/>
      <c r="CVX65" s="14"/>
      <c r="CVY65" s="14"/>
      <c r="CVZ65" s="14"/>
      <c r="CWA65" s="14"/>
      <c r="CWB65" s="14"/>
      <c r="CWC65" s="14"/>
      <c r="CWD65" s="14"/>
      <c r="CWE65" s="14"/>
      <c r="CWF65" s="14"/>
      <c r="CWG65" s="14"/>
      <c r="CWH65" s="14"/>
      <c r="CWI65" s="14"/>
      <c r="CWJ65" s="14"/>
      <c r="CWK65" s="14"/>
      <c r="CWL65" s="14"/>
      <c r="CWM65" s="14"/>
      <c r="CWN65" s="14"/>
      <c r="CWO65" s="14"/>
      <c r="CWP65" s="14"/>
      <c r="CWQ65" s="14"/>
      <c r="CWR65" s="14"/>
      <c r="CWS65" s="14"/>
      <c r="CWT65" s="14"/>
      <c r="CWU65" s="14"/>
      <c r="CWV65" s="14"/>
      <c r="CWW65" s="14"/>
      <c r="CWX65" s="14"/>
      <c r="CWY65" s="14"/>
      <c r="CWZ65" s="14"/>
      <c r="CXA65" s="14"/>
      <c r="CXB65" s="14"/>
      <c r="CXC65" s="14"/>
      <c r="CXD65" s="14"/>
      <c r="CXE65" s="14"/>
      <c r="CXF65" s="14"/>
      <c r="CXG65" s="14"/>
      <c r="CXH65" s="14"/>
      <c r="CXI65" s="14"/>
      <c r="CXJ65" s="14"/>
      <c r="CXK65" s="14"/>
      <c r="CXL65" s="14"/>
      <c r="CXM65" s="14"/>
      <c r="CXN65" s="14"/>
      <c r="CXO65" s="14"/>
      <c r="CXP65" s="14"/>
      <c r="CXQ65" s="14"/>
      <c r="CXR65" s="14"/>
      <c r="CXS65" s="14"/>
      <c r="CXT65" s="14"/>
      <c r="CXU65" s="14"/>
      <c r="CXV65" s="14"/>
      <c r="CXW65" s="14"/>
      <c r="CXX65" s="14"/>
      <c r="CXY65" s="14"/>
      <c r="CXZ65" s="14"/>
      <c r="CYA65" s="14"/>
      <c r="CYB65" s="14"/>
      <c r="CYC65" s="14"/>
      <c r="CYD65" s="14"/>
      <c r="CYE65" s="14"/>
      <c r="CYF65" s="14"/>
      <c r="CYG65" s="14"/>
      <c r="CYH65" s="14"/>
      <c r="CYI65" s="14"/>
      <c r="CYJ65" s="14"/>
      <c r="CYK65" s="14"/>
      <c r="CYL65" s="14"/>
      <c r="CYM65" s="14"/>
      <c r="CYN65" s="14"/>
      <c r="CYO65" s="14"/>
      <c r="CYP65" s="14"/>
      <c r="CYQ65" s="14"/>
      <c r="CYR65" s="14"/>
      <c r="CYS65" s="14"/>
      <c r="CYT65" s="14"/>
      <c r="CYU65" s="14"/>
      <c r="CYV65" s="14"/>
      <c r="CYW65" s="14"/>
      <c r="CYX65" s="14"/>
      <c r="CYY65" s="14"/>
      <c r="CYZ65" s="14"/>
      <c r="CZA65" s="14"/>
      <c r="CZB65" s="14"/>
      <c r="CZC65" s="14"/>
      <c r="CZD65" s="14"/>
      <c r="CZE65" s="14"/>
      <c r="CZF65" s="14"/>
      <c r="CZG65" s="14"/>
      <c r="CZH65" s="14"/>
      <c r="CZI65" s="14"/>
      <c r="CZJ65" s="14"/>
      <c r="CZK65" s="14"/>
      <c r="CZL65" s="14"/>
      <c r="CZM65" s="14"/>
      <c r="CZN65" s="14"/>
      <c r="CZO65" s="14"/>
      <c r="CZP65" s="14"/>
      <c r="CZQ65" s="14"/>
      <c r="CZR65" s="14"/>
      <c r="CZS65" s="14"/>
      <c r="CZT65" s="14"/>
      <c r="CZU65" s="14"/>
      <c r="CZV65" s="14"/>
      <c r="CZW65" s="14"/>
      <c r="CZX65" s="14"/>
      <c r="CZY65" s="14"/>
      <c r="CZZ65" s="14"/>
      <c r="DAA65" s="14"/>
      <c r="DAB65" s="14"/>
      <c r="DAC65" s="14"/>
      <c r="DAD65" s="14"/>
      <c r="DAE65" s="14"/>
      <c r="DAF65" s="14"/>
      <c r="DAG65" s="14"/>
      <c r="DAH65" s="14"/>
      <c r="DAI65" s="14"/>
      <c r="DAJ65" s="14"/>
      <c r="DAK65" s="14"/>
      <c r="DAL65" s="14"/>
      <c r="DAM65" s="14"/>
      <c r="DAN65" s="14"/>
      <c r="DAO65" s="14"/>
      <c r="DAP65" s="14"/>
      <c r="DAQ65" s="14"/>
      <c r="DAR65" s="14"/>
      <c r="DAS65" s="14"/>
      <c r="DAT65" s="14"/>
      <c r="DAU65" s="14"/>
      <c r="DAV65" s="14"/>
      <c r="DAW65" s="14"/>
      <c r="DAX65" s="14"/>
      <c r="DAY65" s="14"/>
      <c r="DAZ65" s="14"/>
      <c r="DBA65" s="14"/>
      <c r="DBB65" s="14"/>
      <c r="DBC65" s="14"/>
      <c r="DBD65" s="14"/>
      <c r="DBE65" s="14"/>
      <c r="DBF65" s="14"/>
      <c r="DBG65" s="14"/>
      <c r="DBH65" s="14"/>
      <c r="DBI65" s="14"/>
      <c r="DBJ65" s="14"/>
      <c r="DBK65" s="14"/>
      <c r="DBL65" s="14"/>
      <c r="DBM65" s="14"/>
      <c r="DBN65" s="14"/>
      <c r="DBO65" s="14"/>
      <c r="DBP65" s="14"/>
      <c r="DBQ65" s="14"/>
      <c r="DBR65" s="14"/>
      <c r="DBS65" s="14"/>
      <c r="DBT65" s="14"/>
      <c r="DBU65" s="14"/>
      <c r="DBV65" s="14"/>
      <c r="DBW65" s="14"/>
      <c r="DBX65" s="14"/>
      <c r="DBY65" s="14"/>
      <c r="DBZ65" s="14"/>
      <c r="DCA65" s="14"/>
      <c r="DCB65" s="14"/>
      <c r="DCC65" s="14"/>
      <c r="DCD65" s="14"/>
      <c r="DCE65" s="14"/>
      <c r="DCF65" s="14"/>
      <c r="DCG65" s="14"/>
      <c r="DCH65" s="14"/>
      <c r="DCI65" s="14"/>
      <c r="DCJ65" s="14"/>
      <c r="DCK65" s="14"/>
      <c r="DCL65" s="14"/>
      <c r="DCM65" s="14"/>
      <c r="DCN65" s="14"/>
      <c r="DCO65" s="14"/>
      <c r="DCP65" s="14"/>
      <c r="DCQ65" s="14"/>
      <c r="DCR65" s="14"/>
      <c r="DCS65" s="14"/>
      <c r="DCT65" s="14"/>
      <c r="DCU65" s="14"/>
      <c r="DCV65" s="14"/>
      <c r="DCW65" s="14"/>
      <c r="DCX65" s="14"/>
      <c r="DCY65" s="14"/>
      <c r="DCZ65" s="14"/>
      <c r="DDA65" s="14"/>
      <c r="DDB65" s="14"/>
      <c r="DDC65" s="14"/>
      <c r="DDD65" s="14"/>
      <c r="DDE65" s="14"/>
      <c r="DDF65" s="14"/>
      <c r="DDG65" s="14"/>
      <c r="DDH65" s="14"/>
      <c r="DDI65" s="14"/>
      <c r="DDJ65" s="14"/>
      <c r="DDK65" s="14"/>
      <c r="DDL65" s="14"/>
      <c r="DDM65" s="14"/>
      <c r="DDN65" s="14"/>
      <c r="DDO65" s="14"/>
      <c r="DDP65" s="14"/>
      <c r="DDQ65" s="14"/>
      <c r="DDR65" s="14"/>
      <c r="DDS65" s="14"/>
      <c r="DDT65" s="14"/>
      <c r="DDU65" s="14"/>
      <c r="DDV65" s="14"/>
      <c r="DDW65" s="14"/>
      <c r="DDX65" s="14"/>
      <c r="DDY65" s="14"/>
      <c r="DDZ65" s="14"/>
      <c r="DEA65" s="14"/>
      <c r="DEB65" s="14"/>
      <c r="DEC65" s="14"/>
      <c r="DED65" s="14"/>
      <c r="DEE65" s="14"/>
      <c r="DEF65" s="14"/>
      <c r="DEG65" s="14"/>
      <c r="DEH65" s="14"/>
      <c r="DEI65" s="14"/>
      <c r="DEJ65" s="14"/>
      <c r="DEK65" s="14"/>
      <c r="DEL65" s="14"/>
      <c r="DEM65" s="14"/>
      <c r="DEN65" s="14"/>
      <c r="DEO65" s="14"/>
      <c r="DEP65" s="14"/>
      <c r="DEQ65" s="14"/>
      <c r="DER65" s="14"/>
      <c r="DES65" s="14"/>
      <c r="DET65" s="14"/>
      <c r="DEU65" s="14"/>
      <c r="DEV65" s="14"/>
      <c r="DEW65" s="14"/>
      <c r="DEX65" s="14"/>
      <c r="DEY65" s="14"/>
      <c r="DEZ65" s="14"/>
      <c r="DFA65" s="14"/>
      <c r="DFB65" s="14"/>
      <c r="DFC65" s="14"/>
      <c r="DFD65" s="14"/>
      <c r="DFE65" s="14"/>
      <c r="DFF65" s="14"/>
      <c r="DFG65" s="14"/>
      <c r="DFH65" s="14"/>
      <c r="DFI65" s="14"/>
      <c r="DFJ65" s="14"/>
      <c r="DFK65" s="14"/>
      <c r="DFL65" s="14"/>
      <c r="DFM65" s="14"/>
      <c r="DFN65" s="14"/>
      <c r="DFO65" s="14"/>
      <c r="DFP65" s="14"/>
      <c r="DFQ65" s="14"/>
      <c r="DFR65" s="14"/>
      <c r="DFS65" s="14"/>
      <c r="DFT65" s="14"/>
      <c r="DFU65" s="14"/>
      <c r="DFV65" s="14"/>
      <c r="DFW65" s="14"/>
      <c r="DFX65" s="14"/>
      <c r="DFY65" s="14"/>
      <c r="DFZ65" s="14"/>
      <c r="DGA65" s="14"/>
      <c r="DGB65" s="14"/>
      <c r="DGC65" s="14"/>
      <c r="DGD65" s="14"/>
      <c r="DGE65" s="14"/>
      <c r="DGF65" s="14"/>
      <c r="DGG65" s="14"/>
      <c r="DGH65" s="14"/>
      <c r="DGI65" s="14"/>
      <c r="DGJ65" s="14"/>
      <c r="DGK65" s="14"/>
      <c r="DGL65" s="14"/>
      <c r="DGM65" s="14"/>
      <c r="DGN65" s="14"/>
      <c r="DGO65" s="14"/>
      <c r="DGP65" s="14"/>
      <c r="DGQ65" s="14"/>
      <c r="DGR65" s="14"/>
      <c r="DGS65" s="14"/>
      <c r="DGT65" s="14"/>
      <c r="DGU65" s="14"/>
      <c r="DGV65" s="14"/>
      <c r="DGW65" s="14"/>
      <c r="DGX65" s="14"/>
      <c r="DGY65" s="14"/>
      <c r="DGZ65" s="14"/>
      <c r="DHA65" s="14"/>
      <c r="DHB65" s="14"/>
      <c r="DHC65" s="14"/>
      <c r="DHD65" s="14"/>
      <c r="DHE65" s="14"/>
      <c r="DHF65" s="14"/>
      <c r="DHG65" s="14"/>
      <c r="DHH65" s="14"/>
      <c r="DHI65" s="14"/>
      <c r="DHJ65" s="14"/>
      <c r="DHK65" s="14"/>
      <c r="DHL65" s="14"/>
      <c r="DHM65" s="14"/>
      <c r="DHN65" s="14"/>
      <c r="DHO65" s="14"/>
      <c r="DHP65" s="14"/>
      <c r="DHQ65" s="14"/>
      <c r="DHR65" s="14"/>
      <c r="DHS65" s="14"/>
      <c r="DHT65" s="14"/>
      <c r="DHU65" s="14"/>
      <c r="DHV65" s="14"/>
      <c r="DHW65" s="14"/>
      <c r="DHX65" s="14"/>
      <c r="DHY65" s="14"/>
      <c r="DHZ65" s="14"/>
      <c r="DIA65" s="14"/>
      <c r="DIB65" s="14"/>
      <c r="DIC65" s="14"/>
      <c r="DID65" s="14"/>
      <c r="DIE65" s="14"/>
      <c r="DIF65" s="14"/>
      <c r="DIG65" s="14"/>
      <c r="DIH65" s="14"/>
      <c r="DII65" s="14"/>
      <c r="DIJ65" s="14"/>
      <c r="DIK65" s="14"/>
      <c r="DIL65" s="14"/>
      <c r="DIM65" s="14"/>
      <c r="DIN65" s="14"/>
      <c r="DIO65" s="14"/>
      <c r="DIP65" s="14"/>
      <c r="DIQ65" s="14"/>
      <c r="DIR65" s="14"/>
      <c r="DIS65" s="14"/>
      <c r="DIT65" s="14"/>
      <c r="DIU65" s="14"/>
      <c r="DIV65" s="14"/>
      <c r="DIW65" s="14"/>
      <c r="DIX65" s="14"/>
      <c r="DIY65" s="14"/>
      <c r="DIZ65" s="14"/>
      <c r="DJA65" s="14"/>
      <c r="DJB65" s="14"/>
      <c r="DJC65" s="14"/>
      <c r="DJD65" s="14"/>
      <c r="DJE65" s="14"/>
      <c r="DJF65" s="14"/>
      <c r="DJG65" s="14"/>
      <c r="DJH65" s="14"/>
      <c r="DJI65" s="14"/>
      <c r="DJJ65" s="14"/>
      <c r="DJK65" s="14"/>
      <c r="DJL65" s="14"/>
      <c r="DJM65" s="14"/>
      <c r="DJN65" s="14"/>
      <c r="DJO65" s="14"/>
      <c r="DJP65" s="14"/>
      <c r="DJQ65" s="14"/>
      <c r="DJR65" s="14"/>
      <c r="DJS65" s="14"/>
      <c r="DJT65" s="14"/>
      <c r="DJU65" s="14"/>
      <c r="DJV65" s="14"/>
      <c r="DJW65" s="14"/>
      <c r="DJX65" s="14"/>
      <c r="DJY65" s="14"/>
      <c r="DJZ65" s="14"/>
      <c r="DKA65" s="14"/>
      <c r="DKB65" s="14"/>
      <c r="DKC65" s="14"/>
      <c r="DKD65" s="14"/>
      <c r="DKE65" s="14"/>
      <c r="DKF65" s="14"/>
      <c r="DKG65" s="14"/>
      <c r="DKH65" s="14"/>
      <c r="DKI65" s="14"/>
      <c r="DKJ65" s="14"/>
      <c r="DKK65" s="14"/>
      <c r="DKL65" s="14"/>
      <c r="DKM65" s="14"/>
      <c r="DKN65" s="14"/>
      <c r="DKO65" s="14"/>
      <c r="DKP65" s="14"/>
      <c r="DKQ65" s="14"/>
      <c r="DKR65" s="14"/>
      <c r="DKS65" s="14"/>
      <c r="DKT65" s="14"/>
      <c r="DKU65" s="14"/>
      <c r="DKV65" s="14"/>
      <c r="DKW65" s="14"/>
      <c r="DKX65" s="14"/>
      <c r="DKY65" s="14"/>
      <c r="DKZ65" s="14"/>
      <c r="DLA65" s="14"/>
      <c r="DLB65" s="14"/>
      <c r="DLC65" s="14"/>
      <c r="DLD65" s="14"/>
      <c r="DLE65" s="14"/>
      <c r="DLF65" s="14"/>
      <c r="DLG65" s="14"/>
      <c r="DLH65" s="14"/>
      <c r="DLI65" s="14"/>
      <c r="DLJ65" s="14"/>
      <c r="DLK65" s="14"/>
      <c r="DLL65" s="14"/>
      <c r="DLM65" s="14"/>
      <c r="DLN65" s="14"/>
      <c r="DLO65" s="14"/>
      <c r="DLP65" s="14"/>
      <c r="DLQ65" s="14"/>
      <c r="DLR65" s="14"/>
      <c r="DLS65" s="14"/>
      <c r="DLT65" s="14"/>
      <c r="DLU65" s="14"/>
      <c r="DLV65" s="14"/>
      <c r="DLW65" s="14"/>
      <c r="DLX65" s="14"/>
      <c r="DLY65" s="14"/>
      <c r="DLZ65" s="14"/>
      <c r="DMA65" s="14"/>
      <c r="DMB65" s="14"/>
      <c r="DMC65" s="14"/>
      <c r="DMD65" s="14"/>
      <c r="DME65" s="14"/>
      <c r="DMF65" s="14"/>
      <c r="DMG65" s="14"/>
      <c r="DMH65" s="14"/>
      <c r="DMI65" s="14"/>
      <c r="DMJ65" s="14"/>
      <c r="DMK65" s="14"/>
      <c r="DML65" s="14"/>
      <c r="DMM65" s="14"/>
      <c r="DMN65" s="14"/>
      <c r="DMO65" s="14"/>
      <c r="DMP65" s="14"/>
      <c r="DMQ65" s="14"/>
      <c r="DMR65" s="14"/>
      <c r="DMS65" s="14"/>
      <c r="DMT65" s="14"/>
      <c r="DMU65" s="14"/>
      <c r="DMV65" s="14"/>
      <c r="DMW65" s="14"/>
      <c r="DMX65" s="14"/>
      <c r="DMY65" s="14"/>
      <c r="DMZ65" s="14"/>
      <c r="DNA65" s="14"/>
      <c r="DNB65" s="14"/>
      <c r="DNC65" s="14"/>
      <c r="DND65" s="14"/>
      <c r="DNE65" s="14"/>
      <c r="DNF65" s="14"/>
      <c r="DNG65" s="14"/>
      <c r="DNH65" s="14"/>
      <c r="DNI65" s="14"/>
      <c r="DNJ65" s="14"/>
      <c r="DNK65" s="14"/>
      <c r="DNL65" s="14"/>
      <c r="DNM65" s="14"/>
      <c r="DNN65" s="14"/>
      <c r="DNO65" s="14"/>
      <c r="DNP65" s="14"/>
      <c r="DNQ65" s="14"/>
      <c r="DNR65" s="14"/>
      <c r="DNS65" s="14"/>
      <c r="DNT65" s="14"/>
      <c r="DNU65" s="14"/>
      <c r="DNV65" s="14"/>
      <c r="DNW65" s="14"/>
      <c r="DNX65" s="14"/>
      <c r="DNY65" s="14"/>
      <c r="DNZ65" s="14"/>
      <c r="DOA65" s="14"/>
      <c r="DOB65" s="14"/>
      <c r="DOC65" s="14"/>
      <c r="DOD65" s="14"/>
      <c r="DOE65" s="14"/>
      <c r="DOF65" s="14"/>
      <c r="DOG65" s="14"/>
      <c r="DOH65" s="14"/>
      <c r="DOI65" s="14"/>
      <c r="DOJ65" s="14"/>
      <c r="DOK65" s="14"/>
      <c r="DOL65" s="14"/>
      <c r="DOM65" s="14"/>
      <c r="DON65" s="14"/>
      <c r="DOO65" s="14"/>
      <c r="DOP65" s="14"/>
      <c r="DOQ65" s="14"/>
      <c r="DOR65" s="14"/>
      <c r="DOS65" s="14"/>
      <c r="DOT65" s="14"/>
      <c r="DOU65" s="14"/>
      <c r="DOV65" s="14"/>
      <c r="DOW65" s="14"/>
      <c r="DOX65" s="14"/>
      <c r="DOY65" s="14"/>
      <c r="DOZ65" s="14"/>
      <c r="DPA65" s="14"/>
      <c r="DPB65" s="14"/>
      <c r="DPC65" s="14"/>
      <c r="DPD65" s="14"/>
      <c r="DPE65" s="14"/>
      <c r="DPF65" s="14"/>
      <c r="DPG65" s="14"/>
      <c r="DPH65" s="14"/>
      <c r="DPI65" s="14"/>
      <c r="DPJ65" s="14"/>
      <c r="DPK65" s="14"/>
      <c r="DPL65" s="14"/>
      <c r="DPM65" s="14"/>
      <c r="DPN65" s="14"/>
      <c r="DPO65" s="14"/>
      <c r="DPP65" s="14"/>
      <c r="DPQ65" s="14"/>
      <c r="DPR65" s="14"/>
      <c r="DPS65" s="14"/>
      <c r="DPT65" s="14"/>
      <c r="DPU65" s="14"/>
      <c r="DPV65" s="14"/>
      <c r="DPW65" s="14"/>
      <c r="DPX65" s="14"/>
      <c r="DPY65" s="14"/>
      <c r="DPZ65" s="14"/>
      <c r="DQA65" s="14"/>
      <c r="DQB65" s="14"/>
      <c r="DQC65" s="14"/>
      <c r="DQD65" s="14"/>
      <c r="DQE65" s="14"/>
      <c r="DQF65" s="14"/>
      <c r="DQG65" s="14"/>
      <c r="DQH65" s="14"/>
      <c r="DQI65" s="14"/>
      <c r="DQJ65" s="14"/>
      <c r="DQK65" s="14"/>
      <c r="DQL65" s="14"/>
      <c r="DQM65" s="14"/>
      <c r="DQN65" s="14"/>
      <c r="DQO65" s="14"/>
      <c r="DQP65" s="14"/>
      <c r="DQQ65" s="14"/>
      <c r="DQR65" s="14"/>
      <c r="DQS65" s="14"/>
      <c r="DQT65" s="14"/>
      <c r="DQU65" s="14"/>
      <c r="DQV65" s="14"/>
      <c r="DQW65" s="14"/>
      <c r="DQX65" s="14"/>
      <c r="DQY65" s="14"/>
      <c r="DQZ65" s="14"/>
      <c r="DRA65" s="14"/>
      <c r="DRB65" s="14"/>
      <c r="DRC65" s="14"/>
      <c r="DRD65" s="14"/>
      <c r="DRE65" s="14"/>
      <c r="DRF65" s="14"/>
      <c r="DRG65" s="14"/>
      <c r="DRH65" s="14"/>
      <c r="DRI65" s="14"/>
      <c r="DRJ65" s="14"/>
      <c r="DRK65" s="14"/>
      <c r="DRL65" s="14"/>
      <c r="DRM65" s="14"/>
      <c r="DRN65" s="14"/>
      <c r="DRO65" s="14"/>
      <c r="DRP65" s="14"/>
      <c r="DRQ65" s="14"/>
      <c r="DRR65" s="14"/>
      <c r="DRS65" s="14"/>
      <c r="DRT65" s="14"/>
      <c r="DRU65" s="14"/>
      <c r="DRV65" s="14"/>
      <c r="DRW65" s="14"/>
      <c r="DRX65" s="14"/>
      <c r="DRY65" s="14"/>
      <c r="DRZ65" s="14"/>
      <c r="DSA65" s="14"/>
      <c r="DSB65" s="14"/>
      <c r="DSC65" s="14"/>
      <c r="DSD65" s="14"/>
      <c r="DSE65" s="14"/>
      <c r="DSF65" s="14"/>
      <c r="DSG65" s="14"/>
      <c r="DSH65" s="14"/>
      <c r="DSI65" s="14"/>
      <c r="DSJ65" s="14"/>
      <c r="DSK65" s="14"/>
      <c r="DSL65" s="14"/>
      <c r="DSM65" s="14"/>
      <c r="DSN65" s="14"/>
      <c r="DSO65" s="14"/>
      <c r="DSP65" s="14"/>
      <c r="DSQ65" s="14"/>
      <c r="DSR65" s="14"/>
      <c r="DSS65" s="14"/>
      <c r="DST65" s="14"/>
      <c r="DSU65" s="14"/>
      <c r="DSV65" s="14"/>
      <c r="DSW65" s="14"/>
      <c r="DSX65" s="14"/>
      <c r="DSY65" s="14"/>
      <c r="DSZ65" s="14"/>
      <c r="DTA65" s="14"/>
      <c r="DTB65" s="14"/>
      <c r="DTC65" s="14"/>
      <c r="DTD65" s="14"/>
      <c r="DTE65" s="14"/>
      <c r="DTF65" s="14"/>
      <c r="DTG65" s="14"/>
      <c r="DTH65" s="14"/>
      <c r="DTI65" s="14"/>
      <c r="DTJ65" s="14"/>
      <c r="DTK65" s="14"/>
      <c r="DTL65" s="14"/>
      <c r="DTM65" s="14"/>
      <c r="DTN65" s="14"/>
      <c r="DTO65" s="14"/>
      <c r="DTP65" s="14"/>
      <c r="DTQ65" s="14"/>
      <c r="DTR65" s="14"/>
      <c r="DTS65" s="14"/>
      <c r="DTT65" s="14"/>
      <c r="DTU65" s="14"/>
      <c r="DTV65" s="14"/>
      <c r="DTW65" s="14"/>
      <c r="DTX65" s="14"/>
      <c r="DTY65" s="14"/>
      <c r="DTZ65" s="14"/>
      <c r="DUA65" s="14"/>
      <c r="DUB65" s="14"/>
      <c r="DUC65" s="14"/>
      <c r="DUD65" s="14"/>
      <c r="DUE65" s="14"/>
      <c r="DUF65" s="14"/>
      <c r="DUG65" s="14"/>
      <c r="DUH65" s="14"/>
      <c r="DUI65" s="14"/>
      <c r="DUJ65" s="14"/>
      <c r="DUK65" s="14"/>
      <c r="DUL65" s="14"/>
      <c r="DUM65" s="14"/>
      <c r="DUN65" s="14"/>
      <c r="DUO65" s="14"/>
      <c r="DUP65" s="14"/>
      <c r="DUQ65" s="14"/>
      <c r="DUR65" s="14"/>
      <c r="DUS65" s="14"/>
      <c r="DUT65" s="14"/>
      <c r="DUU65" s="14"/>
      <c r="DUV65" s="14"/>
      <c r="DUW65" s="14"/>
      <c r="DUX65" s="14"/>
      <c r="DUY65" s="14"/>
      <c r="DUZ65" s="14"/>
      <c r="DVA65" s="14"/>
      <c r="DVB65" s="14"/>
      <c r="DVC65" s="14"/>
      <c r="DVD65" s="14"/>
      <c r="DVE65" s="14"/>
      <c r="DVF65" s="14"/>
      <c r="DVG65" s="14"/>
      <c r="DVH65" s="14"/>
      <c r="DVI65" s="14"/>
      <c r="DVJ65" s="14"/>
      <c r="DVK65" s="14"/>
      <c r="DVL65" s="14"/>
      <c r="DVM65" s="14"/>
      <c r="DVN65" s="14"/>
      <c r="DVO65" s="14"/>
      <c r="DVP65" s="14"/>
      <c r="DVQ65" s="14"/>
      <c r="DVR65" s="14"/>
      <c r="DVS65" s="14"/>
      <c r="DVT65" s="14"/>
      <c r="DVU65" s="14"/>
      <c r="DVV65" s="14"/>
      <c r="DVW65" s="14"/>
      <c r="DVX65" s="14"/>
      <c r="DVY65" s="14"/>
      <c r="DVZ65" s="14"/>
      <c r="DWA65" s="14"/>
      <c r="DWB65" s="14"/>
      <c r="DWC65" s="14"/>
      <c r="DWD65" s="14"/>
      <c r="DWE65" s="14"/>
      <c r="DWF65" s="14"/>
      <c r="DWG65" s="14"/>
      <c r="DWH65" s="14"/>
      <c r="DWI65" s="14"/>
      <c r="DWJ65" s="14"/>
      <c r="DWK65" s="14"/>
      <c r="DWL65" s="14"/>
      <c r="DWM65" s="14"/>
      <c r="DWN65" s="14"/>
      <c r="DWO65" s="14"/>
      <c r="DWP65" s="14"/>
      <c r="DWQ65" s="14"/>
      <c r="DWR65" s="14"/>
      <c r="DWS65" s="14"/>
      <c r="DWT65" s="14"/>
      <c r="DWU65" s="14"/>
      <c r="DWV65" s="14"/>
      <c r="DWW65" s="14"/>
      <c r="DWX65" s="14"/>
      <c r="DWY65" s="14"/>
      <c r="DWZ65" s="14"/>
      <c r="DXA65" s="14"/>
      <c r="DXB65" s="14"/>
      <c r="DXC65" s="14"/>
      <c r="DXD65" s="14"/>
      <c r="DXE65" s="14"/>
      <c r="DXF65" s="14"/>
      <c r="DXG65" s="14"/>
      <c r="DXH65" s="14"/>
      <c r="DXI65" s="14"/>
      <c r="DXJ65" s="14"/>
      <c r="DXK65" s="14"/>
      <c r="DXL65" s="14"/>
      <c r="DXM65" s="14"/>
      <c r="DXN65" s="14"/>
      <c r="DXO65" s="14"/>
      <c r="DXP65" s="14"/>
      <c r="DXQ65" s="14"/>
      <c r="DXR65" s="14"/>
      <c r="DXS65" s="14"/>
      <c r="DXT65" s="14"/>
      <c r="DXU65" s="14"/>
      <c r="DXV65" s="14"/>
      <c r="DXW65" s="14"/>
      <c r="DXX65" s="14"/>
      <c r="DXY65" s="14"/>
      <c r="DXZ65" s="14"/>
      <c r="DYA65" s="14"/>
      <c r="DYB65" s="14"/>
      <c r="DYC65" s="14"/>
      <c r="DYD65" s="14"/>
      <c r="DYE65" s="14"/>
      <c r="DYF65" s="14"/>
      <c r="DYG65" s="14"/>
      <c r="DYH65" s="14"/>
      <c r="DYI65" s="14"/>
      <c r="DYJ65" s="14"/>
      <c r="DYK65" s="14"/>
      <c r="DYL65" s="14"/>
      <c r="DYM65" s="14"/>
      <c r="DYN65" s="14"/>
      <c r="DYO65" s="14"/>
      <c r="DYP65" s="14"/>
      <c r="DYQ65" s="14"/>
      <c r="DYR65" s="14"/>
      <c r="DYS65" s="14"/>
      <c r="DYT65" s="14"/>
      <c r="DYU65" s="14"/>
      <c r="DYV65" s="14"/>
      <c r="DYW65" s="14"/>
      <c r="DYX65" s="14"/>
      <c r="DYY65" s="14"/>
      <c r="DYZ65" s="14"/>
      <c r="DZA65" s="14"/>
      <c r="DZB65" s="14"/>
      <c r="DZC65" s="14"/>
      <c r="DZD65" s="14"/>
      <c r="DZE65" s="14"/>
      <c r="DZF65" s="14"/>
      <c r="DZG65" s="14"/>
      <c r="DZH65" s="14"/>
      <c r="DZI65" s="14"/>
      <c r="DZJ65" s="14"/>
      <c r="DZK65" s="14"/>
      <c r="DZL65" s="14"/>
      <c r="DZM65" s="14"/>
      <c r="DZN65" s="14"/>
      <c r="DZO65" s="14"/>
      <c r="DZP65" s="14"/>
      <c r="DZQ65" s="14"/>
      <c r="DZR65" s="14"/>
      <c r="DZS65" s="14"/>
      <c r="DZT65" s="14"/>
      <c r="DZU65" s="14"/>
      <c r="DZV65" s="14"/>
      <c r="DZW65" s="14"/>
      <c r="DZX65" s="14"/>
      <c r="DZY65" s="14"/>
      <c r="DZZ65" s="14"/>
      <c r="EAA65" s="14"/>
      <c r="EAB65" s="14"/>
      <c r="EAC65" s="14"/>
      <c r="EAD65" s="14"/>
      <c r="EAE65" s="14"/>
      <c r="EAF65" s="14"/>
      <c r="EAG65" s="14"/>
      <c r="EAH65" s="14"/>
      <c r="EAI65" s="14"/>
      <c r="EAJ65" s="14"/>
      <c r="EAK65" s="14"/>
      <c r="EAL65" s="14"/>
      <c r="EAM65" s="14"/>
      <c r="EAN65" s="14"/>
      <c r="EAO65" s="14"/>
      <c r="EAP65" s="14"/>
      <c r="EAQ65" s="14"/>
      <c r="EAR65" s="14"/>
      <c r="EAS65" s="14"/>
      <c r="EAT65" s="14"/>
      <c r="EAU65" s="14"/>
      <c r="EAV65" s="14"/>
      <c r="EAW65" s="14"/>
      <c r="EAX65" s="14"/>
      <c r="EAY65" s="14"/>
      <c r="EAZ65" s="14"/>
      <c r="EBA65" s="14"/>
      <c r="EBB65" s="14"/>
      <c r="EBC65" s="14"/>
      <c r="EBD65" s="14"/>
      <c r="EBE65" s="14"/>
      <c r="EBF65" s="14"/>
      <c r="EBG65" s="14"/>
      <c r="EBH65" s="14"/>
      <c r="EBI65" s="14"/>
      <c r="EBJ65" s="14"/>
      <c r="EBK65" s="14"/>
      <c r="EBL65" s="14"/>
      <c r="EBM65" s="14"/>
      <c r="EBN65" s="14"/>
      <c r="EBO65" s="14"/>
      <c r="EBP65" s="14"/>
      <c r="EBQ65" s="14"/>
      <c r="EBR65" s="14"/>
      <c r="EBS65" s="14"/>
      <c r="EBT65" s="14"/>
      <c r="EBU65" s="14"/>
      <c r="EBV65" s="14"/>
      <c r="EBW65" s="14"/>
      <c r="EBX65" s="14"/>
      <c r="EBY65" s="14"/>
      <c r="EBZ65" s="14"/>
      <c r="ECA65" s="14"/>
      <c r="ECB65" s="14"/>
      <c r="ECC65" s="14"/>
      <c r="ECD65" s="14"/>
      <c r="ECE65" s="14"/>
      <c r="ECF65" s="14"/>
      <c r="ECG65" s="14"/>
      <c r="ECH65" s="14"/>
      <c r="ECI65" s="14"/>
      <c r="ECJ65" s="14"/>
      <c r="ECK65" s="14"/>
      <c r="ECL65" s="14"/>
      <c r="ECM65" s="14"/>
      <c r="ECN65" s="14"/>
      <c r="ECO65" s="14"/>
      <c r="ECP65" s="14"/>
      <c r="ECQ65" s="14"/>
      <c r="ECR65" s="14"/>
      <c r="ECS65" s="14"/>
      <c r="ECT65" s="14"/>
      <c r="ECU65" s="14"/>
      <c r="ECV65" s="14"/>
      <c r="ECW65" s="14"/>
      <c r="ECX65" s="14"/>
      <c r="ECY65" s="14"/>
      <c r="ECZ65" s="14"/>
      <c r="EDA65" s="14"/>
      <c r="EDB65" s="14"/>
      <c r="EDC65" s="14"/>
      <c r="EDD65" s="14"/>
      <c r="EDE65" s="14"/>
      <c r="EDF65" s="14"/>
      <c r="EDG65" s="14"/>
      <c r="EDH65" s="14"/>
      <c r="EDI65" s="14"/>
      <c r="EDJ65" s="14"/>
      <c r="EDK65" s="14"/>
      <c r="EDL65" s="14"/>
      <c r="EDM65" s="14"/>
      <c r="EDN65" s="14"/>
      <c r="EDO65" s="14"/>
      <c r="EDP65" s="14"/>
      <c r="EDQ65" s="14"/>
      <c r="EDR65" s="14"/>
      <c r="EDS65" s="14"/>
      <c r="EDT65" s="14"/>
      <c r="EDU65" s="14"/>
      <c r="EDV65" s="14"/>
      <c r="EDW65" s="14"/>
      <c r="EDX65" s="14"/>
      <c r="EDY65" s="14"/>
      <c r="EDZ65" s="14"/>
      <c r="EEA65" s="14"/>
      <c r="EEB65" s="14"/>
      <c r="EEC65" s="14"/>
      <c r="EED65" s="14"/>
      <c r="EEE65" s="14"/>
      <c r="EEF65" s="14"/>
      <c r="EEG65" s="14"/>
      <c r="EEH65" s="14"/>
      <c r="EEI65" s="14"/>
      <c r="EEJ65" s="14"/>
      <c r="EEK65" s="14"/>
      <c r="EEL65" s="14"/>
      <c r="EEM65" s="14"/>
      <c r="EEN65" s="14"/>
      <c r="EEO65" s="14"/>
      <c r="EEP65" s="14"/>
      <c r="EEQ65" s="14"/>
      <c r="EER65" s="14"/>
      <c r="EES65" s="14"/>
      <c r="EET65" s="14"/>
      <c r="EEU65" s="14"/>
      <c r="EEV65" s="14"/>
      <c r="EEW65" s="14"/>
      <c r="EEX65" s="14"/>
      <c r="EEY65" s="14"/>
      <c r="EEZ65" s="14"/>
      <c r="EFA65" s="14"/>
      <c r="EFB65" s="14"/>
      <c r="EFC65" s="14"/>
      <c r="EFD65" s="14"/>
      <c r="EFE65" s="14"/>
      <c r="EFF65" s="14"/>
      <c r="EFG65" s="14"/>
      <c r="EFH65" s="14"/>
      <c r="EFI65" s="14"/>
      <c r="EFJ65" s="14"/>
      <c r="EFK65" s="14"/>
      <c r="EFL65" s="14"/>
      <c r="EFM65" s="14"/>
      <c r="EFN65" s="14"/>
      <c r="EFO65" s="14"/>
      <c r="EFP65" s="14"/>
      <c r="EFQ65" s="14"/>
      <c r="EFR65" s="14"/>
      <c r="EFS65" s="14"/>
      <c r="EFT65" s="14"/>
      <c r="EFU65" s="14"/>
      <c r="EFV65" s="14"/>
      <c r="EFW65" s="14"/>
      <c r="EFX65" s="14"/>
      <c r="EFY65" s="14"/>
      <c r="EFZ65" s="14"/>
      <c r="EGA65" s="14"/>
      <c r="EGB65" s="14"/>
      <c r="EGC65" s="14"/>
      <c r="EGD65" s="14"/>
      <c r="EGE65" s="14"/>
      <c r="EGF65" s="14"/>
      <c r="EGG65" s="14"/>
      <c r="EGH65" s="14"/>
      <c r="EGI65" s="14"/>
      <c r="EGJ65" s="14"/>
      <c r="EGK65" s="14"/>
      <c r="EGL65" s="14"/>
      <c r="EGM65" s="14"/>
      <c r="EGN65" s="14"/>
      <c r="EGO65" s="14"/>
      <c r="EGP65" s="14"/>
      <c r="EGQ65" s="14"/>
      <c r="EGR65" s="14"/>
      <c r="EGS65" s="14"/>
      <c r="EGT65" s="14"/>
      <c r="EGU65" s="14"/>
      <c r="EGV65" s="14"/>
      <c r="EGW65" s="14"/>
      <c r="EGX65" s="14"/>
      <c r="EGY65" s="14"/>
      <c r="EGZ65" s="14"/>
      <c r="EHA65" s="14"/>
      <c r="EHB65" s="14"/>
      <c r="EHC65" s="14"/>
      <c r="EHD65" s="14"/>
      <c r="EHE65" s="14"/>
      <c r="EHF65" s="14"/>
      <c r="EHG65" s="14"/>
      <c r="EHH65" s="14"/>
      <c r="EHI65" s="14"/>
      <c r="EHJ65" s="14"/>
      <c r="EHK65" s="14"/>
      <c r="EHL65" s="14"/>
      <c r="EHM65" s="14"/>
      <c r="EHN65" s="14"/>
      <c r="EHO65" s="14"/>
      <c r="EHP65" s="14"/>
      <c r="EHQ65" s="14"/>
      <c r="EHR65" s="14"/>
      <c r="EHS65" s="14"/>
      <c r="EHT65" s="14"/>
      <c r="EHU65" s="14"/>
      <c r="EHV65" s="14"/>
      <c r="EHW65" s="14"/>
      <c r="EHX65" s="14"/>
      <c r="EHY65" s="14"/>
      <c r="EHZ65" s="14"/>
      <c r="EIA65" s="14"/>
      <c r="EIB65" s="14"/>
      <c r="EIC65" s="14"/>
      <c r="EID65" s="14"/>
      <c r="EIE65" s="14"/>
      <c r="EIF65" s="14"/>
      <c r="EIG65" s="14"/>
      <c r="EIH65" s="14"/>
      <c r="EII65" s="14"/>
      <c r="EIJ65" s="14"/>
      <c r="EIK65" s="14"/>
      <c r="EIL65" s="14"/>
      <c r="EIM65" s="14"/>
      <c r="EIN65" s="14"/>
      <c r="EIO65" s="14"/>
      <c r="EIP65" s="14"/>
      <c r="EIQ65" s="14"/>
      <c r="EIR65" s="14"/>
      <c r="EIS65" s="14"/>
      <c r="EIT65" s="14"/>
      <c r="EIU65" s="14"/>
      <c r="EIV65" s="14"/>
      <c r="EIW65" s="14"/>
      <c r="EIX65" s="14"/>
      <c r="EIY65" s="14"/>
      <c r="EIZ65" s="14"/>
      <c r="EJA65" s="14"/>
      <c r="EJB65" s="14"/>
      <c r="EJC65" s="14"/>
      <c r="EJD65" s="14"/>
      <c r="EJE65" s="14"/>
      <c r="EJF65" s="14"/>
      <c r="EJG65" s="14"/>
      <c r="EJH65" s="14"/>
      <c r="EJI65" s="14"/>
      <c r="EJJ65" s="14"/>
      <c r="EJK65" s="14"/>
      <c r="EJL65" s="14"/>
      <c r="EJM65" s="14"/>
      <c r="EJN65" s="14"/>
      <c r="EJO65" s="14"/>
      <c r="EJP65" s="14"/>
      <c r="EJQ65" s="14"/>
      <c r="EJR65" s="14"/>
      <c r="EJS65" s="14"/>
      <c r="EJT65" s="14"/>
      <c r="EJU65" s="14"/>
      <c r="EJV65" s="14"/>
      <c r="EJW65" s="14"/>
      <c r="EJX65" s="14"/>
      <c r="EJY65" s="14"/>
      <c r="EJZ65" s="14"/>
      <c r="EKA65" s="14"/>
      <c r="EKB65" s="14"/>
      <c r="EKC65" s="14"/>
      <c r="EKD65" s="14"/>
      <c r="EKE65" s="14"/>
      <c r="EKF65" s="14"/>
      <c r="EKG65" s="14"/>
      <c r="EKH65" s="14"/>
      <c r="EKI65" s="14"/>
      <c r="EKJ65" s="14"/>
      <c r="EKK65" s="14"/>
      <c r="EKL65" s="14"/>
      <c r="EKM65" s="14"/>
      <c r="EKN65" s="14"/>
      <c r="EKO65" s="14"/>
      <c r="EKP65" s="14"/>
      <c r="EKQ65" s="14"/>
      <c r="EKR65" s="14"/>
      <c r="EKS65" s="14"/>
      <c r="EKT65" s="14"/>
      <c r="EKU65" s="14"/>
      <c r="EKV65" s="14"/>
      <c r="EKW65" s="14"/>
      <c r="EKX65" s="14"/>
      <c r="EKY65" s="14"/>
      <c r="EKZ65" s="14"/>
      <c r="ELA65" s="14"/>
      <c r="ELB65" s="14"/>
      <c r="ELC65" s="14"/>
      <c r="ELD65" s="14"/>
      <c r="ELE65" s="14"/>
      <c r="ELF65" s="14"/>
      <c r="ELG65" s="14"/>
      <c r="ELH65" s="14"/>
      <c r="ELI65" s="14"/>
      <c r="ELJ65" s="14"/>
      <c r="ELK65" s="14"/>
      <c r="ELL65" s="14"/>
      <c r="ELM65" s="14"/>
      <c r="ELN65" s="14"/>
      <c r="ELO65" s="14"/>
      <c r="ELP65" s="14"/>
      <c r="ELQ65" s="14"/>
      <c r="ELR65" s="14"/>
      <c r="ELS65" s="14"/>
      <c r="ELT65" s="14"/>
      <c r="ELU65" s="14"/>
      <c r="ELV65" s="14"/>
      <c r="ELW65" s="14"/>
      <c r="ELX65" s="14"/>
      <c r="ELY65" s="14"/>
      <c r="ELZ65" s="14"/>
      <c r="EMA65" s="14"/>
      <c r="EMB65" s="14"/>
      <c r="EMC65" s="14"/>
      <c r="EMD65" s="14"/>
      <c r="EME65" s="14"/>
      <c r="EMF65" s="14"/>
      <c r="EMG65" s="14"/>
      <c r="EMH65" s="14"/>
      <c r="EMI65" s="14"/>
      <c r="EMJ65" s="14"/>
      <c r="EMK65" s="14"/>
      <c r="EML65" s="14"/>
      <c r="EMM65" s="14"/>
      <c r="EMN65" s="14"/>
      <c r="EMO65" s="14"/>
      <c r="EMP65" s="14"/>
      <c r="EMQ65" s="14"/>
      <c r="EMR65" s="14"/>
      <c r="EMS65" s="14"/>
      <c r="EMT65" s="14"/>
      <c r="EMU65" s="14"/>
      <c r="EMV65" s="14"/>
      <c r="EMW65" s="14"/>
      <c r="EMX65" s="14"/>
      <c r="EMY65" s="14"/>
      <c r="EMZ65" s="14"/>
      <c r="ENA65" s="14"/>
      <c r="ENB65" s="14"/>
      <c r="ENC65" s="14"/>
      <c r="END65" s="14"/>
      <c r="ENE65" s="14"/>
      <c r="ENF65" s="14"/>
      <c r="ENG65" s="14"/>
      <c r="ENH65" s="14"/>
      <c r="ENI65" s="14"/>
      <c r="ENJ65" s="14"/>
      <c r="ENK65" s="14"/>
      <c r="ENL65" s="14"/>
      <c r="ENM65" s="14"/>
      <c r="ENN65" s="14"/>
      <c r="ENO65" s="14"/>
      <c r="ENP65" s="14"/>
      <c r="ENQ65" s="14"/>
      <c r="ENR65" s="14"/>
      <c r="ENS65" s="14"/>
      <c r="ENT65" s="14"/>
      <c r="ENU65" s="14"/>
      <c r="ENV65" s="14"/>
      <c r="ENW65" s="14"/>
      <c r="ENX65" s="14"/>
      <c r="ENY65" s="14"/>
      <c r="ENZ65" s="14"/>
      <c r="EOA65" s="14"/>
      <c r="EOB65" s="14"/>
      <c r="EOC65" s="14"/>
      <c r="EOD65" s="14"/>
      <c r="EOE65" s="14"/>
      <c r="EOF65" s="14"/>
      <c r="EOG65" s="14"/>
      <c r="EOH65" s="14"/>
      <c r="EOI65" s="14"/>
      <c r="EOJ65" s="14"/>
      <c r="EOK65" s="14"/>
      <c r="EOL65" s="14"/>
      <c r="EOM65" s="14"/>
      <c r="EON65" s="14"/>
      <c r="EOO65" s="14"/>
      <c r="EOP65" s="14"/>
      <c r="EOQ65" s="14"/>
      <c r="EOR65" s="14"/>
      <c r="EOS65" s="14"/>
      <c r="EOT65" s="14"/>
      <c r="EOU65" s="14"/>
      <c r="EOV65" s="14"/>
      <c r="EOW65" s="14"/>
      <c r="EOX65" s="14"/>
      <c r="EOY65" s="14"/>
      <c r="EOZ65" s="14"/>
      <c r="EPA65" s="14"/>
      <c r="EPB65" s="14"/>
      <c r="EPC65" s="14"/>
      <c r="EPD65" s="14"/>
      <c r="EPE65" s="14"/>
      <c r="EPF65" s="14"/>
      <c r="EPG65" s="14"/>
      <c r="EPH65" s="14"/>
      <c r="EPI65" s="14"/>
      <c r="EPJ65" s="14"/>
      <c r="EPK65" s="14"/>
      <c r="EPL65" s="14"/>
      <c r="EPM65" s="14"/>
      <c r="EPN65" s="14"/>
      <c r="EPO65" s="14"/>
      <c r="EPP65" s="14"/>
      <c r="EPQ65" s="14"/>
      <c r="EPR65" s="14"/>
      <c r="EPS65" s="14"/>
      <c r="EPT65" s="14"/>
      <c r="EPU65" s="14"/>
      <c r="EPV65" s="14"/>
      <c r="EPW65" s="14"/>
      <c r="EPX65" s="14"/>
      <c r="EPY65" s="14"/>
      <c r="EPZ65" s="14"/>
      <c r="EQA65" s="14"/>
      <c r="EQB65" s="14"/>
      <c r="EQC65" s="14"/>
      <c r="EQD65" s="14"/>
      <c r="EQE65" s="14"/>
      <c r="EQF65" s="14"/>
      <c r="EQG65" s="14"/>
      <c r="EQH65" s="14"/>
      <c r="EQI65" s="14"/>
      <c r="EQJ65" s="14"/>
      <c r="EQK65" s="14"/>
      <c r="EQL65" s="14"/>
      <c r="EQM65" s="14"/>
      <c r="EQN65" s="14"/>
      <c r="EQO65" s="14"/>
      <c r="EQP65" s="14"/>
      <c r="EQQ65" s="14"/>
      <c r="EQR65" s="14"/>
      <c r="EQS65" s="14"/>
      <c r="EQT65" s="14"/>
      <c r="EQU65" s="14"/>
      <c r="EQV65" s="14"/>
      <c r="EQW65" s="14"/>
      <c r="EQX65" s="14"/>
      <c r="EQY65" s="14"/>
      <c r="EQZ65" s="14"/>
      <c r="ERA65" s="14"/>
      <c r="ERB65" s="14"/>
      <c r="ERC65" s="14"/>
      <c r="ERD65" s="14"/>
      <c r="ERE65" s="14"/>
      <c r="ERF65" s="14"/>
      <c r="ERG65" s="14"/>
      <c r="ERH65" s="14"/>
      <c r="ERI65" s="14"/>
      <c r="ERJ65" s="14"/>
      <c r="ERK65" s="14"/>
      <c r="ERL65" s="14"/>
      <c r="ERM65" s="14"/>
      <c r="ERN65" s="14"/>
      <c r="ERO65" s="14"/>
      <c r="ERP65" s="14"/>
      <c r="ERQ65" s="14"/>
      <c r="ERR65" s="14"/>
      <c r="ERS65" s="14"/>
      <c r="ERT65" s="14"/>
      <c r="ERU65" s="14"/>
      <c r="ERV65" s="14"/>
      <c r="ERW65" s="14"/>
      <c r="ERX65" s="14"/>
      <c r="ERY65" s="14"/>
      <c r="ERZ65" s="14"/>
      <c r="ESA65" s="14"/>
      <c r="ESB65" s="14"/>
      <c r="ESC65" s="14"/>
      <c r="ESD65" s="14"/>
      <c r="ESE65" s="14"/>
      <c r="ESF65" s="14"/>
      <c r="ESG65" s="14"/>
      <c r="ESH65" s="14"/>
      <c r="ESI65" s="14"/>
      <c r="ESJ65" s="14"/>
      <c r="ESK65" s="14"/>
      <c r="ESL65" s="14"/>
      <c r="ESM65" s="14"/>
      <c r="ESN65" s="14"/>
      <c r="ESO65" s="14"/>
      <c r="ESP65" s="14"/>
      <c r="ESQ65" s="14"/>
      <c r="ESR65" s="14"/>
      <c r="ESS65" s="14"/>
      <c r="EST65" s="14"/>
      <c r="ESU65" s="14"/>
      <c r="ESV65" s="14"/>
      <c r="ESW65" s="14"/>
      <c r="ESX65" s="14"/>
      <c r="ESY65" s="14"/>
      <c r="ESZ65" s="14"/>
      <c r="ETA65" s="14"/>
      <c r="ETB65" s="14"/>
      <c r="ETC65" s="14"/>
      <c r="ETD65" s="14"/>
      <c r="ETE65" s="14"/>
      <c r="ETF65" s="14"/>
      <c r="ETG65" s="14"/>
      <c r="ETH65" s="14"/>
      <c r="ETI65" s="14"/>
      <c r="ETJ65" s="14"/>
      <c r="ETK65" s="14"/>
      <c r="ETL65" s="14"/>
      <c r="ETM65" s="14"/>
      <c r="ETN65" s="14"/>
      <c r="ETO65" s="14"/>
      <c r="ETP65" s="14"/>
      <c r="ETQ65" s="14"/>
      <c r="ETR65" s="14"/>
      <c r="ETS65" s="14"/>
      <c r="ETT65" s="14"/>
      <c r="ETU65" s="14"/>
      <c r="ETV65" s="14"/>
      <c r="ETW65" s="14"/>
      <c r="ETX65" s="14"/>
      <c r="ETY65" s="14"/>
      <c r="ETZ65" s="14"/>
      <c r="EUA65" s="14"/>
      <c r="EUB65" s="14"/>
      <c r="EUC65" s="14"/>
      <c r="EUD65" s="14"/>
      <c r="EUE65" s="14"/>
      <c r="EUF65" s="14"/>
      <c r="EUG65" s="14"/>
      <c r="EUH65" s="14"/>
      <c r="EUI65" s="14"/>
      <c r="EUJ65" s="14"/>
      <c r="EUK65" s="14"/>
      <c r="EUL65" s="14"/>
      <c r="EUM65" s="14"/>
      <c r="EUN65" s="14"/>
      <c r="EUO65" s="14"/>
      <c r="EUP65" s="14"/>
      <c r="EUQ65" s="14"/>
      <c r="EUR65" s="14"/>
      <c r="EUS65" s="14"/>
      <c r="EUT65" s="14"/>
      <c r="EUU65" s="14"/>
      <c r="EUV65" s="14"/>
      <c r="EUW65" s="14"/>
      <c r="EUX65" s="14"/>
      <c r="EUY65" s="14"/>
      <c r="EUZ65" s="14"/>
      <c r="EVA65" s="14"/>
      <c r="EVB65" s="14"/>
      <c r="EVC65" s="14"/>
      <c r="EVD65" s="14"/>
      <c r="EVE65" s="14"/>
      <c r="EVF65" s="14"/>
      <c r="EVG65" s="14"/>
      <c r="EVH65" s="14"/>
      <c r="EVI65" s="14"/>
      <c r="EVJ65" s="14"/>
      <c r="EVK65" s="14"/>
      <c r="EVL65" s="14"/>
      <c r="EVM65" s="14"/>
      <c r="EVN65" s="14"/>
      <c r="EVO65" s="14"/>
      <c r="EVP65" s="14"/>
      <c r="EVQ65" s="14"/>
      <c r="EVR65" s="14"/>
      <c r="EVS65" s="14"/>
      <c r="EVT65" s="14"/>
      <c r="EVU65" s="14"/>
      <c r="EVV65" s="14"/>
      <c r="EVW65" s="14"/>
      <c r="EVX65" s="14"/>
      <c r="EVY65" s="14"/>
      <c r="EVZ65" s="14"/>
      <c r="EWA65" s="14"/>
      <c r="EWB65" s="14"/>
      <c r="EWC65" s="14"/>
      <c r="EWD65" s="14"/>
      <c r="EWE65" s="14"/>
      <c r="EWF65" s="14"/>
      <c r="EWG65" s="14"/>
      <c r="EWH65" s="14"/>
      <c r="EWI65" s="14"/>
      <c r="EWJ65" s="14"/>
      <c r="EWK65" s="14"/>
      <c r="EWL65" s="14"/>
      <c r="EWM65" s="14"/>
      <c r="EWN65" s="14"/>
      <c r="EWO65" s="14"/>
      <c r="EWP65" s="14"/>
      <c r="EWQ65" s="14"/>
      <c r="EWR65" s="14"/>
      <c r="EWS65" s="14"/>
      <c r="EWT65" s="14"/>
      <c r="EWU65" s="14"/>
      <c r="EWV65" s="14"/>
      <c r="EWW65" s="14"/>
      <c r="EWX65" s="14"/>
      <c r="EWY65" s="14"/>
      <c r="EWZ65" s="14"/>
      <c r="EXA65" s="14"/>
      <c r="EXB65" s="14"/>
      <c r="EXC65" s="14"/>
      <c r="EXD65" s="14"/>
      <c r="EXE65" s="14"/>
      <c r="EXF65" s="14"/>
      <c r="EXG65" s="14"/>
      <c r="EXH65" s="14"/>
      <c r="EXI65" s="14"/>
      <c r="EXJ65" s="14"/>
      <c r="EXK65" s="14"/>
      <c r="EXL65" s="14"/>
      <c r="EXM65" s="14"/>
      <c r="EXN65" s="14"/>
      <c r="EXO65" s="14"/>
      <c r="EXP65" s="14"/>
      <c r="EXQ65" s="14"/>
      <c r="EXR65" s="14"/>
      <c r="EXS65" s="14"/>
      <c r="EXT65" s="14"/>
      <c r="EXU65" s="14"/>
      <c r="EXV65" s="14"/>
      <c r="EXW65" s="14"/>
      <c r="EXX65" s="14"/>
      <c r="EXY65" s="14"/>
      <c r="EXZ65" s="14"/>
      <c r="EYA65" s="14"/>
      <c r="EYB65" s="14"/>
      <c r="EYC65" s="14"/>
      <c r="EYD65" s="14"/>
      <c r="EYE65" s="14"/>
      <c r="EYF65" s="14"/>
      <c r="EYG65" s="14"/>
      <c r="EYH65" s="14"/>
      <c r="EYI65" s="14"/>
      <c r="EYJ65" s="14"/>
      <c r="EYK65" s="14"/>
      <c r="EYL65" s="14"/>
      <c r="EYM65" s="14"/>
      <c r="EYN65" s="14"/>
      <c r="EYO65" s="14"/>
      <c r="EYP65" s="14"/>
      <c r="EYQ65" s="14"/>
      <c r="EYR65" s="14"/>
      <c r="EYS65" s="14"/>
      <c r="EYT65" s="14"/>
      <c r="EYU65" s="14"/>
      <c r="EYV65" s="14"/>
      <c r="EYW65" s="14"/>
      <c r="EYX65" s="14"/>
      <c r="EYY65" s="14"/>
      <c r="EYZ65" s="14"/>
      <c r="EZA65" s="14"/>
      <c r="EZB65" s="14"/>
      <c r="EZC65" s="14"/>
      <c r="EZD65" s="14"/>
      <c r="EZE65" s="14"/>
      <c r="EZF65" s="14"/>
      <c r="EZG65" s="14"/>
      <c r="EZH65" s="14"/>
      <c r="EZI65" s="14"/>
      <c r="EZJ65" s="14"/>
      <c r="EZK65" s="14"/>
      <c r="EZL65" s="14"/>
      <c r="EZM65" s="14"/>
      <c r="EZN65" s="14"/>
      <c r="EZO65" s="14"/>
      <c r="EZP65" s="14"/>
      <c r="EZQ65" s="14"/>
      <c r="EZR65" s="14"/>
      <c r="EZS65" s="14"/>
      <c r="EZT65" s="14"/>
      <c r="EZU65" s="14"/>
      <c r="EZV65" s="14"/>
      <c r="EZW65" s="14"/>
      <c r="EZX65" s="14"/>
      <c r="EZY65" s="14"/>
      <c r="EZZ65" s="14"/>
      <c r="FAA65" s="14"/>
      <c r="FAB65" s="14"/>
      <c r="FAC65" s="14"/>
      <c r="FAD65" s="14"/>
      <c r="FAE65" s="14"/>
      <c r="FAF65" s="14"/>
      <c r="FAG65" s="14"/>
      <c r="FAH65" s="14"/>
      <c r="FAI65" s="14"/>
      <c r="FAJ65" s="14"/>
      <c r="FAK65" s="14"/>
      <c r="FAL65" s="14"/>
      <c r="FAM65" s="14"/>
      <c r="FAN65" s="14"/>
      <c r="FAO65" s="14"/>
      <c r="FAP65" s="14"/>
      <c r="FAQ65" s="14"/>
      <c r="FAR65" s="14"/>
      <c r="FAS65" s="14"/>
      <c r="FAT65" s="14"/>
      <c r="FAU65" s="14"/>
      <c r="FAV65" s="14"/>
      <c r="FAW65" s="14"/>
      <c r="FAX65" s="14"/>
      <c r="FAY65" s="14"/>
      <c r="FAZ65" s="14"/>
      <c r="FBA65" s="14"/>
      <c r="FBB65" s="14"/>
      <c r="FBC65" s="14"/>
      <c r="FBD65" s="14"/>
      <c r="FBE65" s="14"/>
      <c r="FBF65" s="14"/>
      <c r="FBG65" s="14"/>
      <c r="FBH65" s="14"/>
      <c r="FBI65" s="14"/>
      <c r="FBJ65" s="14"/>
      <c r="FBK65" s="14"/>
      <c r="FBL65" s="14"/>
      <c r="FBM65" s="14"/>
      <c r="FBN65" s="14"/>
      <c r="FBO65" s="14"/>
      <c r="FBP65" s="14"/>
      <c r="FBQ65" s="14"/>
      <c r="FBR65" s="14"/>
      <c r="FBS65" s="14"/>
      <c r="FBT65" s="14"/>
      <c r="FBU65" s="14"/>
      <c r="FBV65" s="14"/>
      <c r="FBW65" s="14"/>
      <c r="FBX65" s="14"/>
      <c r="FBY65" s="14"/>
      <c r="FBZ65" s="14"/>
      <c r="FCA65" s="14"/>
      <c r="FCB65" s="14"/>
      <c r="FCC65" s="14"/>
      <c r="FCD65" s="14"/>
      <c r="FCE65" s="14"/>
      <c r="FCF65" s="14"/>
      <c r="FCG65" s="14"/>
      <c r="FCH65" s="14"/>
      <c r="FCI65" s="14"/>
      <c r="FCJ65" s="14"/>
      <c r="FCK65" s="14"/>
      <c r="FCL65" s="14"/>
      <c r="FCM65" s="14"/>
      <c r="FCN65" s="14"/>
      <c r="FCO65" s="14"/>
      <c r="FCP65" s="14"/>
      <c r="FCQ65" s="14"/>
      <c r="FCR65" s="14"/>
      <c r="FCS65" s="14"/>
      <c r="FCT65" s="14"/>
      <c r="FCU65" s="14"/>
      <c r="FCV65" s="14"/>
      <c r="FCW65" s="14"/>
      <c r="FCX65" s="14"/>
      <c r="FCY65" s="14"/>
      <c r="FCZ65" s="14"/>
      <c r="FDA65" s="14"/>
      <c r="FDB65" s="14"/>
      <c r="FDC65" s="14"/>
      <c r="FDD65" s="14"/>
      <c r="FDE65" s="14"/>
      <c r="FDF65" s="14"/>
      <c r="FDG65" s="14"/>
      <c r="FDH65" s="14"/>
      <c r="FDI65" s="14"/>
      <c r="FDJ65" s="14"/>
      <c r="FDK65" s="14"/>
      <c r="FDL65" s="14"/>
      <c r="FDM65" s="14"/>
      <c r="FDN65" s="14"/>
      <c r="FDO65" s="14"/>
      <c r="FDP65" s="14"/>
      <c r="FDQ65" s="14"/>
      <c r="FDR65" s="14"/>
      <c r="FDS65" s="14"/>
      <c r="FDT65" s="14"/>
      <c r="FDU65" s="14"/>
      <c r="FDV65" s="14"/>
      <c r="FDW65" s="14"/>
      <c r="FDX65" s="14"/>
      <c r="FDY65" s="14"/>
      <c r="FDZ65" s="14"/>
      <c r="FEA65" s="14"/>
      <c r="FEB65" s="14"/>
      <c r="FEC65" s="14"/>
      <c r="FED65" s="14"/>
      <c r="FEE65" s="14"/>
      <c r="FEF65" s="14"/>
      <c r="FEG65" s="14"/>
      <c r="FEH65" s="14"/>
      <c r="FEI65" s="14"/>
      <c r="FEJ65" s="14"/>
      <c r="FEK65" s="14"/>
      <c r="FEL65" s="14"/>
      <c r="FEM65" s="14"/>
      <c r="FEN65" s="14"/>
      <c r="FEO65" s="14"/>
      <c r="FEP65" s="14"/>
      <c r="FEQ65" s="14"/>
      <c r="FER65" s="14"/>
      <c r="FES65" s="14"/>
      <c r="FET65" s="14"/>
      <c r="FEU65" s="14"/>
      <c r="FEV65" s="14"/>
      <c r="FEW65" s="14"/>
      <c r="FEX65" s="14"/>
      <c r="FEY65" s="14"/>
      <c r="FEZ65" s="14"/>
      <c r="FFA65" s="14"/>
      <c r="FFB65" s="14"/>
      <c r="FFC65" s="14"/>
      <c r="FFD65" s="14"/>
      <c r="FFE65" s="14"/>
      <c r="FFF65" s="14"/>
      <c r="FFG65" s="14"/>
      <c r="FFH65" s="14"/>
      <c r="FFI65" s="14"/>
      <c r="FFJ65" s="14"/>
      <c r="FFK65" s="14"/>
      <c r="FFL65" s="14"/>
      <c r="FFM65" s="14"/>
      <c r="FFN65" s="14"/>
      <c r="FFO65" s="14"/>
      <c r="FFP65" s="14"/>
      <c r="FFQ65" s="14"/>
      <c r="FFR65" s="14"/>
      <c r="FFS65" s="14"/>
      <c r="FFT65" s="14"/>
      <c r="FFU65" s="14"/>
      <c r="FFV65" s="14"/>
      <c r="FFW65" s="14"/>
      <c r="FFX65" s="14"/>
      <c r="FFY65" s="14"/>
      <c r="FFZ65" s="14"/>
      <c r="FGA65" s="14"/>
      <c r="FGB65" s="14"/>
      <c r="FGC65" s="14"/>
      <c r="FGD65" s="14"/>
      <c r="FGE65" s="14"/>
      <c r="FGF65" s="14"/>
      <c r="FGG65" s="14"/>
      <c r="FGH65" s="14"/>
      <c r="FGI65" s="14"/>
      <c r="FGJ65" s="14"/>
      <c r="FGK65" s="14"/>
      <c r="FGL65" s="14"/>
      <c r="FGM65" s="14"/>
      <c r="FGN65" s="14"/>
      <c r="FGO65" s="14"/>
      <c r="FGP65" s="14"/>
      <c r="FGQ65" s="14"/>
      <c r="FGR65" s="14"/>
      <c r="FGS65" s="14"/>
      <c r="FGT65" s="14"/>
      <c r="FGU65" s="14"/>
      <c r="FGV65" s="14"/>
      <c r="FGW65" s="14"/>
      <c r="FGX65" s="14"/>
      <c r="FGY65" s="14"/>
      <c r="FGZ65" s="14"/>
      <c r="FHA65" s="14"/>
      <c r="FHB65" s="14"/>
      <c r="FHC65" s="14"/>
      <c r="FHD65" s="14"/>
      <c r="FHE65" s="14"/>
      <c r="FHF65" s="14"/>
      <c r="FHG65" s="14"/>
      <c r="FHH65" s="14"/>
      <c r="FHI65" s="14"/>
      <c r="FHJ65" s="14"/>
      <c r="FHK65" s="14"/>
      <c r="FHL65" s="14"/>
      <c r="FHM65" s="14"/>
      <c r="FHN65" s="14"/>
      <c r="FHO65" s="14"/>
      <c r="FHP65" s="14"/>
      <c r="FHQ65" s="14"/>
      <c r="FHR65" s="14"/>
      <c r="FHS65" s="14"/>
      <c r="FHT65" s="14"/>
      <c r="FHU65" s="14"/>
      <c r="FHV65" s="14"/>
      <c r="FHW65" s="14"/>
      <c r="FHX65" s="14"/>
      <c r="FHY65" s="14"/>
      <c r="FHZ65" s="14"/>
      <c r="FIA65" s="14"/>
      <c r="FIB65" s="14"/>
      <c r="FIC65" s="14"/>
      <c r="FID65" s="14"/>
      <c r="FIE65" s="14"/>
      <c r="FIF65" s="14"/>
      <c r="FIG65" s="14"/>
      <c r="FIH65" s="14"/>
      <c r="FII65" s="14"/>
      <c r="FIJ65" s="14"/>
      <c r="FIK65" s="14"/>
      <c r="FIL65" s="14"/>
      <c r="FIM65" s="14"/>
      <c r="FIN65" s="14"/>
      <c r="FIO65" s="14"/>
      <c r="FIP65" s="14"/>
      <c r="FIQ65" s="14"/>
      <c r="FIR65" s="14"/>
      <c r="FIS65" s="14"/>
      <c r="FIT65" s="14"/>
      <c r="FIU65" s="14"/>
      <c r="FIV65" s="14"/>
      <c r="FIW65" s="14"/>
      <c r="FIX65" s="14"/>
      <c r="FIY65" s="14"/>
      <c r="FIZ65" s="14"/>
      <c r="FJA65" s="14"/>
      <c r="FJB65" s="14"/>
      <c r="FJC65" s="14"/>
      <c r="FJD65" s="14"/>
      <c r="FJE65" s="14"/>
      <c r="FJF65" s="14"/>
      <c r="FJG65" s="14"/>
      <c r="FJH65" s="14"/>
      <c r="FJI65" s="14"/>
      <c r="FJJ65" s="14"/>
      <c r="FJK65" s="14"/>
      <c r="FJL65" s="14"/>
      <c r="FJM65" s="14"/>
      <c r="FJN65" s="14"/>
      <c r="FJO65" s="14"/>
      <c r="FJP65" s="14"/>
      <c r="FJQ65" s="14"/>
      <c r="FJR65" s="14"/>
      <c r="FJS65" s="14"/>
      <c r="FJT65" s="14"/>
      <c r="FJU65" s="14"/>
      <c r="FJV65" s="14"/>
      <c r="FJW65" s="14"/>
      <c r="FJX65" s="14"/>
      <c r="FJY65" s="14"/>
      <c r="FJZ65" s="14"/>
      <c r="FKA65" s="14"/>
      <c r="FKB65" s="14"/>
      <c r="FKC65" s="14"/>
      <c r="FKD65" s="14"/>
      <c r="FKE65" s="14"/>
      <c r="FKF65" s="14"/>
      <c r="FKG65" s="14"/>
      <c r="FKH65" s="14"/>
      <c r="FKI65" s="14"/>
      <c r="FKJ65" s="14"/>
      <c r="FKK65" s="14"/>
      <c r="FKL65" s="14"/>
      <c r="FKM65" s="14"/>
      <c r="FKN65" s="14"/>
      <c r="FKO65" s="14"/>
      <c r="FKP65" s="14"/>
      <c r="FKQ65" s="14"/>
      <c r="FKR65" s="14"/>
      <c r="FKS65" s="14"/>
      <c r="FKT65" s="14"/>
      <c r="FKU65" s="14"/>
      <c r="FKV65" s="14"/>
      <c r="FKW65" s="14"/>
      <c r="FKX65" s="14"/>
      <c r="FKY65" s="14"/>
      <c r="FKZ65" s="14"/>
      <c r="FLA65" s="14"/>
      <c r="FLB65" s="14"/>
      <c r="FLC65" s="14"/>
      <c r="FLD65" s="14"/>
      <c r="FLE65" s="14"/>
      <c r="FLF65" s="14"/>
      <c r="FLG65" s="14"/>
      <c r="FLH65" s="14"/>
      <c r="FLI65" s="14"/>
      <c r="FLJ65" s="14"/>
      <c r="FLK65" s="14"/>
      <c r="FLL65" s="14"/>
      <c r="FLM65" s="14"/>
      <c r="FLN65" s="14"/>
      <c r="FLO65" s="14"/>
      <c r="FLP65" s="14"/>
      <c r="FLQ65" s="14"/>
      <c r="FLR65" s="14"/>
      <c r="FLS65" s="14"/>
      <c r="FLT65" s="14"/>
      <c r="FLU65" s="14"/>
      <c r="FLV65" s="14"/>
      <c r="FLW65" s="14"/>
      <c r="FLX65" s="14"/>
      <c r="FLY65" s="14"/>
      <c r="FLZ65" s="14"/>
      <c r="FMA65" s="14"/>
      <c r="FMB65" s="14"/>
      <c r="FMC65" s="14"/>
      <c r="FMD65" s="14"/>
      <c r="FME65" s="14"/>
      <c r="FMF65" s="14"/>
      <c r="FMG65" s="14"/>
      <c r="FMH65" s="14"/>
      <c r="FMI65" s="14"/>
      <c r="FMJ65" s="14"/>
      <c r="FMK65" s="14"/>
      <c r="FML65" s="14"/>
      <c r="FMM65" s="14"/>
      <c r="FMN65" s="14"/>
      <c r="FMO65" s="14"/>
      <c r="FMP65" s="14"/>
      <c r="FMQ65" s="14"/>
      <c r="FMR65" s="14"/>
      <c r="FMS65" s="14"/>
      <c r="FMT65" s="14"/>
      <c r="FMU65" s="14"/>
      <c r="FMV65" s="14"/>
      <c r="FMW65" s="14"/>
      <c r="FMX65" s="14"/>
      <c r="FMY65" s="14"/>
      <c r="FMZ65" s="14"/>
      <c r="FNA65" s="14"/>
      <c r="FNB65" s="14"/>
      <c r="FNC65" s="14"/>
      <c r="FND65" s="14"/>
      <c r="FNE65" s="14"/>
      <c r="FNF65" s="14"/>
      <c r="FNG65" s="14"/>
      <c r="FNH65" s="14"/>
      <c r="FNI65" s="14"/>
      <c r="FNJ65" s="14"/>
      <c r="FNK65" s="14"/>
      <c r="FNL65" s="14"/>
      <c r="FNM65" s="14"/>
      <c r="FNN65" s="14"/>
      <c r="FNO65" s="14"/>
      <c r="FNP65" s="14"/>
      <c r="FNQ65" s="14"/>
      <c r="FNR65" s="14"/>
      <c r="FNS65" s="14"/>
      <c r="FNT65" s="14"/>
      <c r="FNU65" s="14"/>
      <c r="FNV65" s="14"/>
      <c r="FNW65" s="14"/>
      <c r="FNX65" s="14"/>
      <c r="FNY65" s="14"/>
      <c r="FNZ65" s="14"/>
      <c r="FOA65" s="14"/>
      <c r="FOB65" s="14"/>
      <c r="FOC65" s="14"/>
      <c r="FOD65" s="14"/>
      <c r="FOE65" s="14"/>
      <c r="FOF65" s="14"/>
      <c r="FOG65" s="14"/>
      <c r="FOH65" s="14"/>
      <c r="FOI65" s="14"/>
      <c r="FOJ65" s="14"/>
      <c r="FOK65" s="14"/>
      <c r="FOL65" s="14"/>
      <c r="FOM65" s="14"/>
      <c r="FON65" s="14"/>
      <c r="FOO65" s="14"/>
      <c r="FOP65" s="14"/>
      <c r="FOQ65" s="14"/>
      <c r="FOR65" s="14"/>
      <c r="FOS65" s="14"/>
      <c r="FOT65" s="14"/>
      <c r="FOU65" s="14"/>
      <c r="FOV65" s="14"/>
      <c r="FOW65" s="14"/>
      <c r="FOX65" s="14"/>
      <c r="FOY65" s="14"/>
      <c r="FOZ65" s="14"/>
      <c r="FPA65" s="14"/>
      <c r="FPB65" s="14"/>
      <c r="FPC65" s="14"/>
      <c r="FPD65" s="14"/>
      <c r="FPE65" s="14"/>
      <c r="FPF65" s="14"/>
      <c r="FPG65" s="14"/>
      <c r="FPH65" s="14"/>
      <c r="FPI65" s="14"/>
      <c r="FPJ65" s="14"/>
      <c r="FPK65" s="14"/>
      <c r="FPL65" s="14"/>
      <c r="FPM65" s="14"/>
      <c r="FPN65" s="14"/>
      <c r="FPO65" s="14"/>
      <c r="FPP65" s="14"/>
      <c r="FPQ65" s="14"/>
      <c r="FPR65" s="14"/>
      <c r="FPS65" s="14"/>
      <c r="FPT65" s="14"/>
      <c r="FPU65" s="14"/>
      <c r="FPV65" s="14"/>
      <c r="FPW65" s="14"/>
      <c r="FPX65" s="14"/>
      <c r="FPY65" s="14"/>
      <c r="FPZ65" s="14"/>
      <c r="FQA65" s="14"/>
      <c r="FQB65" s="14"/>
      <c r="FQC65" s="14"/>
      <c r="FQD65" s="14"/>
      <c r="FQE65" s="14"/>
      <c r="FQF65" s="14"/>
      <c r="FQG65" s="14"/>
      <c r="FQH65" s="14"/>
      <c r="FQI65" s="14"/>
      <c r="FQJ65" s="14"/>
      <c r="FQK65" s="14"/>
      <c r="FQL65" s="14"/>
      <c r="FQM65" s="14"/>
      <c r="FQN65" s="14"/>
      <c r="FQO65" s="14"/>
      <c r="FQP65" s="14"/>
      <c r="FQQ65" s="14"/>
      <c r="FQR65" s="14"/>
      <c r="FQS65" s="14"/>
      <c r="FQT65" s="14"/>
      <c r="FQU65" s="14"/>
      <c r="FQV65" s="14"/>
      <c r="FQW65" s="14"/>
      <c r="FQX65" s="14"/>
      <c r="FQY65" s="14"/>
      <c r="FQZ65" s="14"/>
      <c r="FRA65" s="14"/>
      <c r="FRB65" s="14"/>
      <c r="FRC65" s="14"/>
      <c r="FRD65" s="14"/>
      <c r="FRE65" s="14"/>
      <c r="FRF65" s="14"/>
      <c r="FRG65" s="14"/>
      <c r="FRH65" s="14"/>
      <c r="FRI65" s="14"/>
      <c r="FRJ65" s="14"/>
      <c r="FRK65" s="14"/>
      <c r="FRL65" s="14"/>
      <c r="FRM65" s="14"/>
      <c r="FRN65" s="14"/>
      <c r="FRO65" s="14"/>
      <c r="FRP65" s="14"/>
      <c r="FRQ65" s="14"/>
      <c r="FRR65" s="14"/>
      <c r="FRS65" s="14"/>
      <c r="FRT65" s="14"/>
      <c r="FRU65" s="14"/>
      <c r="FRV65" s="14"/>
      <c r="FRW65" s="14"/>
      <c r="FRX65" s="14"/>
      <c r="FRY65" s="14"/>
      <c r="FRZ65" s="14"/>
      <c r="FSA65" s="14"/>
      <c r="FSB65" s="14"/>
      <c r="FSC65" s="14"/>
      <c r="FSD65" s="14"/>
      <c r="FSE65" s="14"/>
      <c r="FSF65" s="14"/>
      <c r="FSG65" s="14"/>
      <c r="FSH65" s="14"/>
      <c r="FSI65" s="14"/>
      <c r="FSJ65" s="14"/>
      <c r="FSK65" s="14"/>
      <c r="FSL65" s="14"/>
      <c r="FSM65" s="14"/>
      <c r="FSN65" s="14"/>
      <c r="FSO65" s="14"/>
      <c r="FSP65" s="14"/>
      <c r="FSQ65" s="14"/>
      <c r="FSR65" s="14"/>
      <c r="FSS65" s="14"/>
      <c r="FST65" s="14"/>
      <c r="FSU65" s="14"/>
      <c r="FSV65" s="14"/>
      <c r="FSW65" s="14"/>
      <c r="FSX65" s="14"/>
      <c r="FSY65" s="14"/>
      <c r="FSZ65" s="14"/>
      <c r="FTA65" s="14"/>
      <c r="FTB65" s="14"/>
      <c r="FTC65" s="14"/>
      <c r="FTD65" s="14"/>
      <c r="FTE65" s="14"/>
      <c r="FTF65" s="14"/>
      <c r="FTG65" s="14"/>
      <c r="FTH65" s="14"/>
      <c r="FTI65" s="14"/>
      <c r="FTJ65" s="14"/>
      <c r="FTK65" s="14"/>
      <c r="FTL65" s="14"/>
      <c r="FTM65" s="14"/>
      <c r="FTN65" s="14"/>
      <c r="FTO65" s="14"/>
      <c r="FTP65" s="14"/>
      <c r="FTQ65" s="14"/>
      <c r="FTR65" s="14"/>
      <c r="FTS65" s="14"/>
      <c r="FTT65" s="14"/>
      <c r="FTU65" s="14"/>
      <c r="FTV65" s="14"/>
      <c r="FTW65" s="14"/>
      <c r="FTX65" s="14"/>
      <c r="FTY65" s="14"/>
      <c r="FTZ65" s="14"/>
      <c r="FUA65" s="14"/>
      <c r="FUB65" s="14"/>
      <c r="FUC65" s="14"/>
      <c r="FUD65" s="14"/>
      <c r="FUE65" s="14"/>
      <c r="FUF65" s="14"/>
      <c r="FUG65" s="14"/>
      <c r="FUH65" s="14"/>
      <c r="FUI65" s="14"/>
      <c r="FUJ65" s="14"/>
      <c r="FUK65" s="14"/>
      <c r="FUL65" s="14"/>
      <c r="FUM65" s="14"/>
      <c r="FUN65" s="14"/>
      <c r="FUO65" s="14"/>
      <c r="FUP65" s="14"/>
      <c r="FUQ65" s="14"/>
      <c r="FUR65" s="14"/>
      <c r="FUS65" s="14"/>
      <c r="FUT65" s="14"/>
      <c r="FUU65" s="14"/>
      <c r="FUV65" s="14"/>
      <c r="FUW65" s="14"/>
      <c r="FUX65" s="14"/>
      <c r="FUY65" s="14"/>
      <c r="FUZ65" s="14"/>
      <c r="FVA65" s="14"/>
      <c r="FVB65" s="14"/>
      <c r="FVC65" s="14"/>
      <c r="FVD65" s="14"/>
      <c r="FVE65" s="14"/>
      <c r="FVF65" s="14"/>
      <c r="FVG65" s="14"/>
      <c r="FVH65" s="14"/>
      <c r="FVI65" s="14"/>
      <c r="FVJ65" s="14"/>
      <c r="FVK65" s="14"/>
      <c r="FVL65" s="14"/>
      <c r="FVM65" s="14"/>
      <c r="FVN65" s="14"/>
      <c r="FVO65" s="14"/>
      <c r="FVP65" s="14"/>
      <c r="FVQ65" s="14"/>
      <c r="FVR65" s="14"/>
      <c r="FVS65" s="14"/>
      <c r="FVT65" s="14"/>
      <c r="FVU65" s="14"/>
      <c r="FVV65" s="14"/>
      <c r="FVW65" s="14"/>
      <c r="FVX65" s="14"/>
      <c r="FVY65" s="14"/>
      <c r="FVZ65" s="14"/>
      <c r="FWA65" s="14"/>
      <c r="FWB65" s="14"/>
      <c r="FWC65" s="14"/>
      <c r="FWD65" s="14"/>
      <c r="FWE65" s="14"/>
      <c r="FWF65" s="14"/>
      <c r="FWG65" s="14"/>
      <c r="FWH65" s="14"/>
      <c r="FWI65" s="14"/>
      <c r="FWJ65" s="14"/>
      <c r="FWK65" s="14"/>
      <c r="FWL65" s="14"/>
      <c r="FWM65" s="14"/>
      <c r="FWN65" s="14"/>
      <c r="FWO65" s="14"/>
      <c r="FWP65" s="14"/>
      <c r="FWQ65" s="14"/>
      <c r="FWR65" s="14"/>
      <c r="FWS65" s="14"/>
      <c r="FWT65" s="14"/>
      <c r="FWU65" s="14"/>
      <c r="FWV65" s="14"/>
      <c r="FWW65" s="14"/>
      <c r="FWX65" s="14"/>
      <c r="FWY65" s="14"/>
      <c r="FWZ65" s="14"/>
      <c r="FXA65" s="14"/>
      <c r="FXB65" s="14"/>
      <c r="FXC65" s="14"/>
      <c r="FXD65" s="14"/>
      <c r="FXE65" s="14"/>
      <c r="FXF65" s="14"/>
      <c r="FXG65" s="14"/>
      <c r="FXH65" s="14"/>
      <c r="FXI65" s="14"/>
      <c r="FXJ65" s="14"/>
      <c r="FXK65" s="14"/>
      <c r="FXL65" s="14"/>
      <c r="FXM65" s="14"/>
      <c r="FXN65" s="14"/>
      <c r="FXO65" s="14"/>
      <c r="FXP65" s="14"/>
      <c r="FXQ65" s="14"/>
      <c r="FXR65" s="14"/>
      <c r="FXS65" s="14"/>
      <c r="FXT65" s="14"/>
      <c r="FXU65" s="14"/>
      <c r="FXV65" s="14"/>
      <c r="FXW65" s="14"/>
      <c r="FXX65" s="14"/>
      <c r="FXY65" s="14"/>
      <c r="FXZ65" s="14"/>
      <c r="FYA65" s="14"/>
      <c r="FYB65" s="14"/>
      <c r="FYC65" s="14"/>
      <c r="FYD65" s="14"/>
      <c r="FYE65" s="14"/>
      <c r="FYF65" s="14"/>
      <c r="FYG65" s="14"/>
      <c r="FYH65" s="14"/>
      <c r="FYI65" s="14"/>
      <c r="FYJ65" s="14"/>
      <c r="FYK65" s="14"/>
      <c r="FYL65" s="14"/>
      <c r="FYM65" s="14"/>
      <c r="FYN65" s="14"/>
      <c r="FYO65" s="14"/>
      <c r="FYP65" s="14"/>
      <c r="FYQ65" s="14"/>
      <c r="FYR65" s="14"/>
      <c r="FYS65" s="14"/>
      <c r="FYT65" s="14"/>
      <c r="FYU65" s="14"/>
      <c r="FYV65" s="14"/>
      <c r="FYW65" s="14"/>
      <c r="FYX65" s="14"/>
      <c r="FYY65" s="14"/>
      <c r="FYZ65" s="14"/>
      <c r="FZA65" s="14"/>
      <c r="FZB65" s="14"/>
      <c r="FZC65" s="14"/>
      <c r="FZD65" s="14"/>
      <c r="FZE65" s="14"/>
      <c r="FZF65" s="14"/>
      <c r="FZG65" s="14"/>
      <c r="FZH65" s="14"/>
      <c r="FZI65" s="14"/>
      <c r="FZJ65" s="14"/>
      <c r="FZK65" s="14"/>
      <c r="FZL65" s="14"/>
      <c r="FZM65" s="14"/>
      <c r="FZN65" s="14"/>
      <c r="FZO65" s="14"/>
      <c r="FZP65" s="14"/>
      <c r="FZQ65" s="14"/>
      <c r="FZR65" s="14"/>
      <c r="FZS65" s="14"/>
      <c r="FZT65" s="14"/>
      <c r="FZU65" s="14"/>
      <c r="FZV65" s="14"/>
      <c r="FZW65" s="14"/>
      <c r="FZX65" s="14"/>
      <c r="FZY65" s="14"/>
      <c r="FZZ65" s="14"/>
      <c r="GAA65" s="14"/>
      <c r="GAB65" s="14"/>
      <c r="GAC65" s="14"/>
      <c r="GAD65" s="14"/>
      <c r="GAE65" s="14"/>
      <c r="GAF65" s="14"/>
      <c r="GAG65" s="14"/>
      <c r="GAH65" s="14"/>
      <c r="GAI65" s="14"/>
      <c r="GAJ65" s="14"/>
      <c r="GAK65" s="14"/>
      <c r="GAL65" s="14"/>
      <c r="GAM65" s="14"/>
      <c r="GAN65" s="14"/>
      <c r="GAO65" s="14"/>
      <c r="GAP65" s="14"/>
      <c r="GAQ65" s="14"/>
      <c r="GAR65" s="14"/>
      <c r="GAS65" s="14"/>
      <c r="GAT65" s="14"/>
      <c r="GAU65" s="14"/>
      <c r="GAV65" s="14"/>
      <c r="GAW65" s="14"/>
      <c r="GAX65" s="14"/>
      <c r="GAY65" s="14"/>
      <c r="GAZ65" s="14"/>
      <c r="GBA65" s="14"/>
      <c r="GBB65" s="14"/>
      <c r="GBC65" s="14"/>
      <c r="GBD65" s="14"/>
      <c r="GBE65" s="14"/>
      <c r="GBF65" s="14"/>
      <c r="GBG65" s="14"/>
      <c r="GBH65" s="14"/>
      <c r="GBI65" s="14"/>
      <c r="GBJ65" s="14"/>
      <c r="GBK65" s="14"/>
      <c r="GBL65" s="14"/>
      <c r="GBM65" s="14"/>
      <c r="GBN65" s="14"/>
      <c r="GBO65" s="14"/>
      <c r="GBP65" s="14"/>
      <c r="GBQ65" s="14"/>
      <c r="GBR65" s="14"/>
      <c r="GBS65" s="14"/>
      <c r="GBT65" s="14"/>
      <c r="GBU65" s="14"/>
      <c r="GBV65" s="14"/>
      <c r="GBW65" s="14"/>
      <c r="GBX65" s="14"/>
      <c r="GBY65" s="14"/>
      <c r="GBZ65" s="14"/>
      <c r="GCA65" s="14"/>
      <c r="GCB65" s="14"/>
      <c r="GCC65" s="14"/>
      <c r="GCD65" s="14"/>
      <c r="GCE65" s="14"/>
      <c r="GCF65" s="14"/>
      <c r="GCG65" s="14"/>
      <c r="GCH65" s="14"/>
      <c r="GCI65" s="14"/>
      <c r="GCJ65" s="14"/>
      <c r="GCK65" s="14"/>
      <c r="GCL65" s="14"/>
      <c r="GCM65" s="14"/>
      <c r="GCN65" s="14"/>
      <c r="GCO65" s="14"/>
      <c r="GCP65" s="14"/>
      <c r="GCQ65" s="14"/>
      <c r="GCR65" s="14"/>
      <c r="GCS65" s="14"/>
      <c r="GCT65" s="14"/>
      <c r="GCU65" s="14"/>
      <c r="GCV65" s="14"/>
      <c r="GCW65" s="14"/>
      <c r="GCX65" s="14"/>
      <c r="GCY65" s="14"/>
      <c r="GCZ65" s="14"/>
      <c r="GDA65" s="14"/>
      <c r="GDB65" s="14"/>
      <c r="GDC65" s="14"/>
      <c r="GDD65" s="14"/>
      <c r="GDE65" s="14"/>
      <c r="GDF65" s="14"/>
      <c r="GDG65" s="14"/>
      <c r="GDH65" s="14"/>
      <c r="GDI65" s="14"/>
      <c r="GDJ65" s="14"/>
      <c r="GDK65" s="14"/>
      <c r="GDL65" s="14"/>
      <c r="GDM65" s="14"/>
      <c r="GDN65" s="14"/>
      <c r="GDO65" s="14"/>
      <c r="GDP65" s="14"/>
      <c r="GDQ65" s="14"/>
      <c r="GDR65" s="14"/>
      <c r="GDS65" s="14"/>
      <c r="GDT65" s="14"/>
      <c r="GDU65" s="14"/>
      <c r="GDV65" s="14"/>
      <c r="GDW65" s="14"/>
      <c r="GDX65" s="14"/>
      <c r="GDY65" s="14"/>
      <c r="GDZ65" s="14"/>
      <c r="GEA65" s="14"/>
      <c r="GEB65" s="14"/>
      <c r="GEC65" s="14"/>
      <c r="GED65" s="14"/>
      <c r="GEE65" s="14"/>
      <c r="GEF65" s="14"/>
      <c r="GEG65" s="14"/>
      <c r="GEH65" s="14"/>
      <c r="GEI65" s="14"/>
      <c r="GEJ65" s="14"/>
      <c r="GEK65" s="14"/>
      <c r="GEL65" s="14"/>
      <c r="GEM65" s="14"/>
      <c r="GEN65" s="14"/>
      <c r="GEO65" s="14"/>
      <c r="GEP65" s="14"/>
      <c r="GEQ65" s="14"/>
      <c r="GER65" s="14"/>
      <c r="GES65" s="14"/>
      <c r="GET65" s="14"/>
      <c r="GEU65" s="14"/>
      <c r="GEV65" s="14"/>
      <c r="GEW65" s="14"/>
      <c r="GEX65" s="14"/>
      <c r="GEY65" s="14"/>
      <c r="GEZ65" s="14"/>
      <c r="GFA65" s="14"/>
      <c r="GFB65" s="14"/>
      <c r="GFC65" s="14"/>
      <c r="GFD65" s="14"/>
      <c r="GFE65" s="14"/>
      <c r="GFF65" s="14"/>
      <c r="GFG65" s="14"/>
      <c r="GFH65" s="14"/>
      <c r="GFI65" s="14"/>
      <c r="GFJ65" s="14"/>
      <c r="GFK65" s="14"/>
      <c r="GFL65" s="14"/>
      <c r="GFM65" s="14"/>
      <c r="GFN65" s="14"/>
      <c r="GFO65" s="14"/>
      <c r="GFP65" s="14"/>
      <c r="GFQ65" s="14"/>
      <c r="GFR65" s="14"/>
      <c r="GFS65" s="14"/>
      <c r="GFT65" s="14"/>
      <c r="GFU65" s="14"/>
      <c r="GFV65" s="14"/>
      <c r="GFW65" s="14"/>
      <c r="GFX65" s="14"/>
      <c r="GFY65" s="14"/>
      <c r="GFZ65" s="14"/>
      <c r="GGA65" s="14"/>
      <c r="GGB65" s="14"/>
      <c r="GGC65" s="14"/>
      <c r="GGD65" s="14"/>
      <c r="GGE65" s="14"/>
      <c r="GGF65" s="14"/>
      <c r="GGG65" s="14"/>
      <c r="GGH65" s="14"/>
      <c r="GGI65" s="14"/>
      <c r="GGJ65" s="14"/>
      <c r="GGK65" s="14"/>
      <c r="GGL65" s="14"/>
      <c r="GGM65" s="14"/>
      <c r="GGN65" s="14"/>
      <c r="GGO65" s="14"/>
      <c r="GGP65" s="14"/>
      <c r="GGQ65" s="14"/>
      <c r="GGR65" s="14"/>
      <c r="GGS65" s="14"/>
      <c r="GGT65" s="14"/>
      <c r="GGU65" s="14"/>
      <c r="GGV65" s="14"/>
      <c r="GGW65" s="14"/>
      <c r="GGX65" s="14"/>
      <c r="GGY65" s="14"/>
      <c r="GGZ65" s="14"/>
      <c r="GHA65" s="14"/>
      <c r="GHB65" s="14"/>
      <c r="GHC65" s="14"/>
      <c r="GHD65" s="14"/>
      <c r="GHE65" s="14"/>
      <c r="GHF65" s="14"/>
      <c r="GHG65" s="14"/>
      <c r="GHH65" s="14"/>
      <c r="GHI65" s="14"/>
      <c r="GHJ65" s="14"/>
      <c r="GHK65" s="14"/>
      <c r="GHL65" s="14"/>
      <c r="GHM65" s="14"/>
      <c r="GHN65" s="14"/>
      <c r="GHO65" s="14"/>
      <c r="GHP65" s="14"/>
      <c r="GHQ65" s="14"/>
      <c r="GHR65" s="14"/>
      <c r="GHS65" s="14"/>
      <c r="GHT65" s="14"/>
      <c r="GHU65" s="14"/>
      <c r="GHV65" s="14"/>
      <c r="GHW65" s="14"/>
      <c r="GHX65" s="14"/>
      <c r="GHY65" s="14"/>
      <c r="GHZ65" s="14"/>
      <c r="GIA65" s="14"/>
      <c r="GIB65" s="14"/>
      <c r="GIC65" s="14"/>
      <c r="GID65" s="14"/>
      <c r="GIE65" s="14"/>
      <c r="GIF65" s="14"/>
      <c r="GIG65" s="14"/>
      <c r="GIH65" s="14"/>
      <c r="GII65" s="14"/>
      <c r="GIJ65" s="14"/>
      <c r="GIK65" s="14"/>
      <c r="GIL65" s="14"/>
      <c r="GIM65" s="14"/>
      <c r="GIN65" s="14"/>
      <c r="GIO65" s="14"/>
      <c r="GIP65" s="14"/>
      <c r="GIQ65" s="14"/>
      <c r="GIR65" s="14"/>
      <c r="GIS65" s="14"/>
      <c r="GIT65" s="14"/>
      <c r="GIU65" s="14"/>
      <c r="GIV65" s="14"/>
      <c r="GIW65" s="14"/>
      <c r="GIX65" s="14"/>
      <c r="GIY65" s="14"/>
      <c r="GIZ65" s="14"/>
      <c r="GJA65" s="14"/>
      <c r="GJB65" s="14"/>
      <c r="GJC65" s="14"/>
      <c r="GJD65" s="14"/>
      <c r="GJE65" s="14"/>
      <c r="GJF65" s="14"/>
      <c r="GJG65" s="14"/>
      <c r="GJH65" s="14"/>
      <c r="GJI65" s="14"/>
      <c r="GJJ65" s="14"/>
      <c r="GJK65" s="14"/>
      <c r="GJL65" s="14"/>
      <c r="GJM65" s="14"/>
      <c r="GJN65" s="14"/>
      <c r="GJO65" s="14"/>
      <c r="GJP65" s="14"/>
      <c r="GJQ65" s="14"/>
      <c r="GJR65" s="14"/>
      <c r="GJS65" s="14"/>
      <c r="GJT65" s="14"/>
      <c r="GJU65" s="14"/>
      <c r="GJV65" s="14"/>
      <c r="GJW65" s="14"/>
      <c r="GJX65" s="14"/>
      <c r="GJY65" s="14"/>
      <c r="GJZ65" s="14"/>
      <c r="GKA65" s="14"/>
      <c r="GKB65" s="14"/>
      <c r="GKC65" s="14"/>
      <c r="GKD65" s="14"/>
      <c r="GKE65" s="14"/>
      <c r="GKF65" s="14"/>
      <c r="GKG65" s="14"/>
      <c r="GKH65" s="14"/>
      <c r="GKI65" s="14"/>
      <c r="GKJ65" s="14"/>
      <c r="GKK65" s="14"/>
      <c r="GKL65" s="14"/>
      <c r="GKM65" s="14"/>
      <c r="GKN65" s="14"/>
      <c r="GKO65" s="14"/>
      <c r="GKP65" s="14"/>
      <c r="GKQ65" s="14"/>
      <c r="GKR65" s="14"/>
      <c r="GKS65" s="14"/>
      <c r="GKT65" s="14"/>
      <c r="GKU65" s="14"/>
      <c r="GKV65" s="14"/>
      <c r="GKW65" s="14"/>
      <c r="GKX65" s="14"/>
      <c r="GKY65" s="14"/>
      <c r="GKZ65" s="14"/>
      <c r="GLA65" s="14"/>
      <c r="GLB65" s="14"/>
      <c r="GLC65" s="14"/>
      <c r="GLD65" s="14"/>
      <c r="GLE65" s="14"/>
      <c r="GLF65" s="14"/>
      <c r="GLG65" s="14"/>
      <c r="GLH65" s="14"/>
      <c r="GLI65" s="14"/>
      <c r="GLJ65" s="14"/>
      <c r="GLK65" s="14"/>
      <c r="GLL65" s="14"/>
      <c r="GLM65" s="14"/>
      <c r="GLN65" s="14"/>
      <c r="GLO65" s="14"/>
      <c r="GLP65" s="14"/>
      <c r="GLQ65" s="14"/>
      <c r="GLR65" s="14"/>
      <c r="GLS65" s="14"/>
      <c r="GLT65" s="14"/>
      <c r="GLU65" s="14"/>
      <c r="GLV65" s="14"/>
      <c r="GLW65" s="14"/>
      <c r="GLX65" s="14"/>
      <c r="GLY65" s="14"/>
      <c r="GLZ65" s="14"/>
      <c r="GMA65" s="14"/>
      <c r="GMB65" s="14"/>
      <c r="GMC65" s="14"/>
      <c r="GMD65" s="14"/>
      <c r="GME65" s="14"/>
      <c r="GMF65" s="14"/>
      <c r="GMG65" s="14"/>
      <c r="GMH65" s="14"/>
      <c r="GMI65" s="14"/>
      <c r="GMJ65" s="14"/>
      <c r="GMK65" s="14"/>
      <c r="GML65" s="14"/>
      <c r="GMM65" s="14"/>
      <c r="GMN65" s="14"/>
      <c r="GMO65" s="14"/>
      <c r="GMP65" s="14"/>
      <c r="GMQ65" s="14"/>
      <c r="GMR65" s="14"/>
      <c r="GMS65" s="14"/>
      <c r="GMT65" s="14"/>
      <c r="GMU65" s="14"/>
      <c r="GMV65" s="14"/>
      <c r="GMW65" s="14"/>
      <c r="GMX65" s="14"/>
      <c r="GMY65" s="14"/>
      <c r="GMZ65" s="14"/>
      <c r="GNA65" s="14"/>
      <c r="GNB65" s="14"/>
      <c r="GNC65" s="14"/>
      <c r="GND65" s="14"/>
      <c r="GNE65" s="14"/>
      <c r="GNF65" s="14"/>
      <c r="GNG65" s="14"/>
      <c r="GNH65" s="14"/>
      <c r="GNI65" s="14"/>
      <c r="GNJ65" s="14"/>
      <c r="GNK65" s="14"/>
      <c r="GNL65" s="14"/>
      <c r="GNM65" s="14"/>
      <c r="GNN65" s="14"/>
      <c r="GNO65" s="14"/>
      <c r="GNP65" s="14"/>
      <c r="GNQ65" s="14"/>
      <c r="GNR65" s="14"/>
      <c r="GNS65" s="14"/>
      <c r="GNT65" s="14"/>
      <c r="GNU65" s="14"/>
      <c r="GNV65" s="14"/>
      <c r="GNW65" s="14"/>
      <c r="GNX65" s="14"/>
      <c r="GNY65" s="14"/>
      <c r="GNZ65" s="14"/>
      <c r="GOA65" s="14"/>
      <c r="GOB65" s="14"/>
      <c r="GOC65" s="14"/>
      <c r="GOD65" s="14"/>
      <c r="GOE65" s="14"/>
      <c r="GOF65" s="14"/>
      <c r="GOG65" s="14"/>
      <c r="GOH65" s="14"/>
      <c r="GOI65" s="14"/>
      <c r="GOJ65" s="14"/>
      <c r="GOK65" s="14"/>
      <c r="GOL65" s="14"/>
      <c r="GOM65" s="14"/>
      <c r="GON65" s="14"/>
      <c r="GOO65" s="14"/>
      <c r="GOP65" s="14"/>
      <c r="GOQ65" s="14"/>
      <c r="GOR65" s="14"/>
      <c r="GOS65" s="14"/>
      <c r="GOT65" s="14"/>
      <c r="GOU65" s="14"/>
      <c r="GOV65" s="14"/>
      <c r="GOW65" s="14"/>
      <c r="GOX65" s="14"/>
      <c r="GOY65" s="14"/>
      <c r="GOZ65" s="14"/>
      <c r="GPA65" s="14"/>
      <c r="GPB65" s="14"/>
      <c r="GPC65" s="14"/>
      <c r="GPD65" s="14"/>
      <c r="GPE65" s="14"/>
      <c r="GPF65" s="14"/>
      <c r="GPG65" s="14"/>
      <c r="GPH65" s="14"/>
      <c r="GPI65" s="14"/>
      <c r="GPJ65" s="14"/>
      <c r="GPK65" s="14"/>
      <c r="GPL65" s="14"/>
      <c r="GPM65" s="14"/>
      <c r="GPN65" s="14"/>
      <c r="GPO65" s="14"/>
      <c r="GPP65" s="14"/>
      <c r="GPQ65" s="14"/>
      <c r="GPR65" s="14"/>
      <c r="GPS65" s="14"/>
      <c r="GPT65" s="14"/>
      <c r="GPU65" s="14"/>
      <c r="GPV65" s="14"/>
      <c r="GPW65" s="14"/>
      <c r="GPX65" s="14"/>
      <c r="GPY65" s="14"/>
      <c r="GPZ65" s="14"/>
      <c r="GQA65" s="14"/>
      <c r="GQB65" s="14"/>
      <c r="GQC65" s="14"/>
      <c r="GQD65" s="14"/>
      <c r="GQE65" s="14"/>
      <c r="GQF65" s="14"/>
      <c r="GQG65" s="14"/>
      <c r="GQH65" s="14"/>
      <c r="GQI65" s="14"/>
      <c r="GQJ65" s="14"/>
      <c r="GQK65" s="14"/>
      <c r="GQL65" s="14"/>
      <c r="GQM65" s="14"/>
      <c r="GQN65" s="14"/>
      <c r="GQO65" s="14"/>
      <c r="GQP65" s="14"/>
      <c r="GQQ65" s="14"/>
      <c r="GQR65" s="14"/>
      <c r="GQS65" s="14"/>
      <c r="GQT65" s="14"/>
      <c r="GQU65" s="14"/>
      <c r="GQV65" s="14"/>
      <c r="GQW65" s="14"/>
      <c r="GQX65" s="14"/>
      <c r="GQY65" s="14"/>
      <c r="GQZ65" s="14"/>
      <c r="GRA65" s="14"/>
      <c r="GRB65" s="14"/>
      <c r="GRC65" s="14"/>
      <c r="GRD65" s="14"/>
      <c r="GRE65" s="14"/>
      <c r="GRF65" s="14"/>
      <c r="GRG65" s="14"/>
      <c r="GRH65" s="14"/>
      <c r="GRI65" s="14"/>
      <c r="GRJ65" s="14"/>
      <c r="GRK65" s="14"/>
      <c r="GRL65" s="14"/>
      <c r="GRM65" s="14"/>
      <c r="GRN65" s="14"/>
      <c r="GRO65" s="14"/>
      <c r="GRP65" s="14"/>
      <c r="GRQ65" s="14"/>
      <c r="GRR65" s="14"/>
      <c r="GRS65" s="14"/>
      <c r="GRT65" s="14"/>
      <c r="GRU65" s="14"/>
      <c r="GRV65" s="14"/>
      <c r="GRW65" s="14"/>
      <c r="GRX65" s="14"/>
      <c r="GRY65" s="14"/>
      <c r="GRZ65" s="14"/>
      <c r="GSA65" s="14"/>
      <c r="GSB65" s="14"/>
      <c r="GSC65" s="14"/>
      <c r="GSD65" s="14"/>
      <c r="GSE65" s="14"/>
      <c r="GSF65" s="14"/>
      <c r="GSG65" s="14"/>
      <c r="GSH65" s="14"/>
      <c r="GSI65" s="14"/>
      <c r="GSJ65" s="14"/>
      <c r="GSK65" s="14"/>
      <c r="GSL65" s="14"/>
      <c r="GSM65" s="14"/>
      <c r="GSN65" s="14"/>
      <c r="GSO65" s="14"/>
      <c r="GSP65" s="14"/>
      <c r="GSQ65" s="14"/>
      <c r="GSR65" s="14"/>
      <c r="GSS65" s="14"/>
      <c r="GST65" s="14"/>
      <c r="GSU65" s="14"/>
      <c r="GSV65" s="14"/>
      <c r="GSW65" s="14"/>
      <c r="GSX65" s="14"/>
      <c r="GSY65" s="14"/>
      <c r="GSZ65" s="14"/>
      <c r="GTA65" s="14"/>
      <c r="GTB65" s="14"/>
      <c r="GTC65" s="14"/>
      <c r="GTD65" s="14"/>
      <c r="GTE65" s="14"/>
      <c r="GTF65" s="14"/>
      <c r="GTG65" s="14"/>
      <c r="GTH65" s="14"/>
      <c r="GTI65" s="14"/>
      <c r="GTJ65" s="14"/>
      <c r="GTK65" s="14"/>
      <c r="GTL65" s="14"/>
      <c r="GTM65" s="14"/>
      <c r="GTN65" s="14"/>
      <c r="GTO65" s="14"/>
      <c r="GTP65" s="14"/>
      <c r="GTQ65" s="14"/>
      <c r="GTR65" s="14"/>
      <c r="GTS65" s="14"/>
      <c r="GTT65" s="14"/>
      <c r="GTU65" s="14"/>
      <c r="GTV65" s="14"/>
      <c r="GTW65" s="14"/>
      <c r="GTX65" s="14"/>
      <c r="GTY65" s="14"/>
      <c r="GTZ65" s="14"/>
      <c r="GUA65" s="14"/>
      <c r="GUB65" s="14"/>
      <c r="GUC65" s="14"/>
      <c r="GUD65" s="14"/>
      <c r="GUE65" s="14"/>
      <c r="GUF65" s="14"/>
      <c r="GUG65" s="14"/>
      <c r="GUH65" s="14"/>
      <c r="GUI65" s="14"/>
      <c r="GUJ65" s="14"/>
      <c r="GUK65" s="14"/>
      <c r="GUL65" s="14"/>
      <c r="GUM65" s="14"/>
      <c r="GUN65" s="14"/>
      <c r="GUO65" s="14"/>
      <c r="GUP65" s="14"/>
      <c r="GUQ65" s="14"/>
      <c r="GUR65" s="14"/>
      <c r="GUS65" s="14"/>
      <c r="GUT65" s="14"/>
      <c r="GUU65" s="14"/>
      <c r="GUV65" s="14"/>
      <c r="GUW65" s="14"/>
      <c r="GUX65" s="14"/>
      <c r="GUY65" s="14"/>
      <c r="GUZ65" s="14"/>
      <c r="GVA65" s="14"/>
      <c r="GVB65" s="14"/>
      <c r="GVC65" s="14"/>
      <c r="GVD65" s="14"/>
      <c r="GVE65" s="14"/>
      <c r="GVF65" s="14"/>
      <c r="GVG65" s="14"/>
      <c r="GVH65" s="14"/>
      <c r="GVI65" s="14"/>
      <c r="GVJ65" s="14"/>
      <c r="GVK65" s="14"/>
      <c r="GVL65" s="14"/>
      <c r="GVM65" s="14"/>
      <c r="GVN65" s="14"/>
      <c r="GVO65" s="14"/>
      <c r="GVP65" s="14"/>
      <c r="GVQ65" s="14"/>
      <c r="GVR65" s="14"/>
      <c r="GVS65" s="14"/>
      <c r="GVT65" s="14"/>
      <c r="GVU65" s="14"/>
      <c r="GVV65" s="14"/>
      <c r="GVW65" s="14"/>
      <c r="GVX65" s="14"/>
      <c r="GVY65" s="14"/>
      <c r="GVZ65" s="14"/>
      <c r="GWA65" s="14"/>
      <c r="GWB65" s="14"/>
      <c r="GWC65" s="14"/>
      <c r="GWD65" s="14"/>
      <c r="GWE65" s="14"/>
      <c r="GWF65" s="14"/>
      <c r="GWG65" s="14"/>
      <c r="GWH65" s="14"/>
      <c r="GWI65" s="14"/>
      <c r="GWJ65" s="14"/>
      <c r="GWK65" s="14"/>
      <c r="GWL65" s="14"/>
      <c r="GWM65" s="14"/>
      <c r="GWN65" s="14"/>
      <c r="GWO65" s="14"/>
      <c r="GWP65" s="14"/>
      <c r="GWQ65" s="14"/>
      <c r="GWR65" s="14"/>
      <c r="GWS65" s="14"/>
      <c r="GWT65" s="14"/>
      <c r="GWU65" s="14"/>
      <c r="GWV65" s="14"/>
      <c r="GWW65" s="14"/>
      <c r="GWX65" s="14"/>
      <c r="GWY65" s="14"/>
      <c r="GWZ65" s="14"/>
      <c r="GXA65" s="14"/>
      <c r="GXB65" s="14"/>
      <c r="GXC65" s="14"/>
      <c r="GXD65" s="14"/>
      <c r="GXE65" s="14"/>
      <c r="GXF65" s="14"/>
      <c r="GXG65" s="14"/>
      <c r="GXH65" s="14"/>
      <c r="GXI65" s="14"/>
      <c r="GXJ65" s="14"/>
      <c r="GXK65" s="14"/>
      <c r="GXL65" s="14"/>
      <c r="GXM65" s="14"/>
      <c r="GXN65" s="14"/>
      <c r="GXO65" s="14"/>
      <c r="GXP65" s="14"/>
      <c r="GXQ65" s="14"/>
      <c r="GXR65" s="14"/>
      <c r="GXS65" s="14"/>
      <c r="GXT65" s="14"/>
      <c r="GXU65" s="14"/>
      <c r="GXV65" s="14"/>
      <c r="GXW65" s="14"/>
      <c r="GXX65" s="14"/>
      <c r="GXY65" s="14"/>
      <c r="GXZ65" s="14"/>
      <c r="GYA65" s="14"/>
      <c r="GYB65" s="14"/>
      <c r="GYC65" s="14"/>
      <c r="GYD65" s="14"/>
      <c r="GYE65" s="14"/>
      <c r="GYF65" s="14"/>
      <c r="GYG65" s="14"/>
      <c r="GYH65" s="14"/>
      <c r="GYI65" s="14"/>
      <c r="GYJ65" s="14"/>
      <c r="GYK65" s="14"/>
      <c r="GYL65" s="14"/>
      <c r="GYM65" s="14"/>
      <c r="GYN65" s="14"/>
      <c r="GYO65" s="14"/>
      <c r="GYP65" s="14"/>
      <c r="GYQ65" s="14"/>
      <c r="GYR65" s="14"/>
      <c r="GYS65" s="14"/>
      <c r="GYT65" s="14"/>
      <c r="GYU65" s="14"/>
      <c r="GYV65" s="14"/>
      <c r="GYW65" s="14"/>
      <c r="GYX65" s="14"/>
      <c r="GYY65" s="14"/>
      <c r="GYZ65" s="14"/>
      <c r="GZA65" s="14"/>
      <c r="GZB65" s="14"/>
      <c r="GZC65" s="14"/>
      <c r="GZD65" s="14"/>
      <c r="GZE65" s="14"/>
      <c r="GZF65" s="14"/>
      <c r="GZG65" s="14"/>
      <c r="GZH65" s="14"/>
      <c r="GZI65" s="14"/>
      <c r="GZJ65" s="14"/>
      <c r="GZK65" s="14"/>
      <c r="GZL65" s="14"/>
      <c r="GZM65" s="14"/>
      <c r="GZN65" s="14"/>
      <c r="GZO65" s="14"/>
      <c r="GZP65" s="14"/>
      <c r="GZQ65" s="14"/>
      <c r="GZR65" s="14"/>
      <c r="GZS65" s="14"/>
      <c r="GZT65" s="14"/>
      <c r="GZU65" s="14"/>
      <c r="GZV65" s="14"/>
      <c r="GZW65" s="14"/>
      <c r="GZX65" s="14"/>
      <c r="GZY65" s="14"/>
      <c r="GZZ65" s="14"/>
      <c r="HAA65" s="14"/>
      <c r="HAB65" s="14"/>
      <c r="HAC65" s="14"/>
      <c r="HAD65" s="14"/>
      <c r="HAE65" s="14"/>
      <c r="HAF65" s="14"/>
      <c r="HAG65" s="14"/>
      <c r="HAH65" s="14"/>
      <c r="HAI65" s="14"/>
      <c r="HAJ65" s="14"/>
      <c r="HAK65" s="14"/>
      <c r="HAL65" s="14"/>
      <c r="HAM65" s="14"/>
      <c r="HAN65" s="14"/>
      <c r="HAO65" s="14"/>
      <c r="HAP65" s="14"/>
      <c r="HAQ65" s="14"/>
      <c r="HAR65" s="14"/>
      <c r="HAS65" s="14"/>
      <c r="HAT65" s="14"/>
      <c r="HAU65" s="14"/>
      <c r="HAV65" s="14"/>
      <c r="HAW65" s="14"/>
      <c r="HAX65" s="14"/>
      <c r="HAY65" s="14"/>
      <c r="HAZ65" s="14"/>
      <c r="HBA65" s="14"/>
      <c r="HBB65" s="14"/>
      <c r="HBC65" s="14"/>
      <c r="HBD65" s="14"/>
      <c r="HBE65" s="14"/>
      <c r="HBF65" s="14"/>
      <c r="HBG65" s="14"/>
      <c r="HBH65" s="14"/>
      <c r="HBI65" s="14"/>
      <c r="HBJ65" s="14"/>
      <c r="HBK65" s="14"/>
      <c r="HBL65" s="14"/>
      <c r="HBM65" s="14"/>
      <c r="HBN65" s="14"/>
      <c r="HBO65" s="14"/>
      <c r="HBP65" s="14"/>
      <c r="HBQ65" s="14"/>
      <c r="HBR65" s="14"/>
      <c r="HBS65" s="14"/>
      <c r="HBT65" s="14"/>
      <c r="HBU65" s="14"/>
      <c r="HBV65" s="14"/>
      <c r="HBW65" s="14"/>
      <c r="HBX65" s="14"/>
      <c r="HBY65" s="14"/>
      <c r="HBZ65" s="14"/>
      <c r="HCA65" s="14"/>
      <c r="HCB65" s="14"/>
      <c r="HCC65" s="14"/>
      <c r="HCD65" s="14"/>
      <c r="HCE65" s="14"/>
      <c r="HCF65" s="14"/>
      <c r="HCG65" s="14"/>
      <c r="HCH65" s="14"/>
      <c r="HCI65" s="14"/>
      <c r="HCJ65" s="14"/>
      <c r="HCK65" s="14"/>
      <c r="HCL65" s="14"/>
      <c r="HCM65" s="14"/>
      <c r="HCN65" s="14"/>
      <c r="HCO65" s="14"/>
      <c r="HCP65" s="14"/>
      <c r="HCQ65" s="14"/>
      <c r="HCR65" s="14"/>
      <c r="HCS65" s="14"/>
      <c r="HCT65" s="14"/>
      <c r="HCU65" s="14"/>
      <c r="HCV65" s="14"/>
      <c r="HCW65" s="14"/>
      <c r="HCX65" s="14"/>
      <c r="HCY65" s="14"/>
      <c r="HCZ65" s="14"/>
      <c r="HDA65" s="14"/>
      <c r="HDB65" s="14"/>
      <c r="HDC65" s="14"/>
      <c r="HDD65" s="14"/>
      <c r="HDE65" s="14"/>
      <c r="HDF65" s="14"/>
      <c r="HDG65" s="14"/>
      <c r="HDH65" s="14"/>
      <c r="HDI65" s="14"/>
      <c r="HDJ65" s="14"/>
      <c r="HDK65" s="14"/>
      <c r="HDL65" s="14"/>
      <c r="HDM65" s="14"/>
      <c r="HDN65" s="14"/>
      <c r="HDO65" s="14"/>
      <c r="HDP65" s="14"/>
      <c r="HDQ65" s="14"/>
      <c r="HDR65" s="14"/>
      <c r="HDS65" s="14"/>
      <c r="HDT65" s="14"/>
      <c r="HDU65" s="14"/>
      <c r="HDV65" s="14"/>
      <c r="HDW65" s="14"/>
      <c r="HDX65" s="14"/>
      <c r="HDY65" s="14"/>
      <c r="HDZ65" s="14"/>
      <c r="HEA65" s="14"/>
      <c r="HEB65" s="14"/>
      <c r="HEC65" s="14"/>
      <c r="HED65" s="14"/>
      <c r="HEE65" s="14"/>
      <c r="HEF65" s="14"/>
      <c r="HEG65" s="14"/>
      <c r="HEH65" s="14"/>
      <c r="HEI65" s="14"/>
      <c r="HEJ65" s="14"/>
      <c r="HEK65" s="14"/>
      <c r="HEL65" s="14"/>
      <c r="HEM65" s="14"/>
      <c r="HEN65" s="14"/>
      <c r="HEO65" s="14"/>
      <c r="HEP65" s="14"/>
      <c r="HEQ65" s="14"/>
      <c r="HER65" s="14"/>
      <c r="HES65" s="14"/>
      <c r="HET65" s="14"/>
      <c r="HEU65" s="14"/>
      <c r="HEV65" s="14"/>
      <c r="HEW65" s="14"/>
      <c r="HEX65" s="14"/>
      <c r="HEY65" s="14"/>
      <c r="HEZ65" s="14"/>
      <c r="HFA65" s="14"/>
      <c r="HFB65" s="14"/>
      <c r="HFC65" s="14"/>
      <c r="HFD65" s="14"/>
      <c r="HFE65" s="14"/>
      <c r="HFF65" s="14"/>
      <c r="HFG65" s="14"/>
      <c r="HFH65" s="14"/>
      <c r="HFI65" s="14"/>
      <c r="HFJ65" s="14"/>
      <c r="HFK65" s="14"/>
      <c r="HFL65" s="14"/>
      <c r="HFM65" s="14"/>
      <c r="HFN65" s="14"/>
      <c r="HFO65" s="14"/>
      <c r="HFP65" s="14"/>
      <c r="HFQ65" s="14"/>
      <c r="HFR65" s="14"/>
      <c r="HFS65" s="14"/>
      <c r="HFT65" s="14"/>
      <c r="HFU65" s="14"/>
      <c r="HFV65" s="14"/>
      <c r="HFW65" s="14"/>
      <c r="HFX65" s="14"/>
      <c r="HFY65" s="14"/>
      <c r="HFZ65" s="14"/>
      <c r="HGA65" s="14"/>
      <c r="HGB65" s="14"/>
      <c r="HGC65" s="14"/>
      <c r="HGD65" s="14"/>
      <c r="HGE65" s="14"/>
      <c r="HGF65" s="14"/>
      <c r="HGG65" s="14"/>
      <c r="HGH65" s="14"/>
      <c r="HGI65" s="14"/>
      <c r="HGJ65" s="14"/>
      <c r="HGK65" s="14"/>
      <c r="HGL65" s="14"/>
      <c r="HGM65" s="14"/>
      <c r="HGN65" s="14"/>
      <c r="HGO65" s="14"/>
      <c r="HGP65" s="14"/>
      <c r="HGQ65" s="14"/>
      <c r="HGR65" s="14"/>
      <c r="HGS65" s="14"/>
      <c r="HGT65" s="14"/>
      <c r="HGU65" s="14"/>
      <c r="HGV65" s="14"/>
      <c r="HGW65" s="14"/>
      <c r="HGX65" s="14"/>
      <c r="HGY65" s="14"/>
      <c r="HGZ65" s="14"/>
      <c r="HHA65" s="14"/>
      <c r="HHB65" s="14"/>
      <c r="HHC65" s="14"/>
      <c r="HHD65" s="14"/>
      <c r="HHE65" s="14"/>
      <c r="HHF65" s="14"/>
      <c r="HHG65" s="14"/>
      <c r="HHH65" s="14"/>
      <c r="HHI65" s="14"/>
      <c r="HHJ65" s="14"/>
      <c r="HHK65" s="14"/>
      <c r="HHL65" s="14"/>
      <c r="HHM65" s="14"/>
      <c r="HHN65" s="14"/>
      <c r="HHO65" s="14"/>
      <c r="HHP65" s="14"/>
      <c r="HHQ65" s="14"/>
      <c r="HHR65" s="14"/>
      <c r="HHS65" s="14"/>
      <c r="HHT65" s="14"/>
      <c r="HHU65" s="14"/>
      <c r="HHV65" s="14"/>
      <c r="HHW65" s="14"/>
      <c r="HHX65" s="14"/>
      <c r="HHY65" s="14"/>
      <c r="HHZ65" s="14"/>
      <c r="HIA65" s="14"/>
      <c r="HIB65" s="14"/>
      <c r="HIC65" s="14"/>
      <c r="HID65" s="14"/>
      <c r="HIE65" s="14"/>
      <c r="HIF65" s="14"/>
      <c r="HIG65" s="14"/>
      <c r="HIH65" s="14"/>
      <c r="HII65" s="14"/>
      <c r="HIJ65" s="14"/>
      <c r="HIK65" s="14"/>
      <c r="HIL65" s="14"/>
      <c r="HIM65" s="14"/>
      <c r="HIN65" s="14"/>
      <c r="HIO65" s="14"/>
      <c r="HIP65" s="14"/>
      <c r="HIQ65" s="14"/>
      <c r="HIR65" s="14"/>
      <c r="HIS65" s="14"/>
      <c r="HIT65" s="14"/>
      <c r="HIU65" s="14"/>
      <c r="HIV65" s="14"/>
      <c r="HIW65" s="14"/>
      <c r="HIX65" s="14"/>
      <c r="HIY65" s="14"/>
      <c r="HIZ65" s="14"/>
      <c r="HJA65" s="14"/>
      <c r="HJB65" s="14"/>
      <c r="HJC65" s="14"/>
      <c r="HJD65" s="14"/>
      <c r="HJE65" s="14"/>
      <c r="HJF65" s="14"/>
      <c r="HJG65" s="14"/>
      <c r="HJH65" s="14"/>
      <c r="HJI65" s="14"/>
      <c r="HJJ65" s="14"/>
      <c r="HJK65" s="14"/>
      <c r="HJL65" s="14"/>
      <c r="HJM65" s="14"/>
      <c r="HJN65" s="14"/>
      <c r="HJO65" s="14"/>
      <c r="HJP65" s="14"/>
      <c r="HJQ65" s="14"/>
      <c r="HJR65" s="14"/>
      <c r="HJS65" s="14"/>
      <c r="HJT65" s="14"/>
      <c r="HJU65" s="14"/>
      <c r="HJV65" s="14"/>
      <c r="HJW65" s="14"/>
      <c r="HJX65" s="14"/>
      <c r="HJY65" s="14"/>
      <c r="HJZ65" s="14"/>
      <c r="HKA65" s="14"/>
      <c r="HKB65" s="14"/>
      <c r="HKC65" s="14"/>
      <c r="HKD65" s="14"/>
      <c r="HKE65" s="14"/>
      <c r="HKF65" s="14"/>
      <c r="HKG65" s="14"/>
      <c r="HKH65" s="14"/>
      <c r="HKI65" s="14"/>
      <c r="HKJ65" s="14"/>
      <c r="HKK65" s="14"/>
      <c r="HKL65" s="14"/>
      <c r="HKM65" s="14"/>
      <c r="HKN65" s="14"/>
      <c r="HKO65" s="14"/>
      <c r="HKP65" s="14"/>
      <c r="HKQ65" s="14"/>
      <c r="HKR65" s="14"/>
      <c r="HKS65" s="14"/>
      <c r="HKT65" s="14"/>
      <c r="HKU65" s="14"/>
      <c r="HKV65" s="14"/>
      <c r="HKW65" s="14"/>
      <c r="HKX65" s="14"/>
      <c r="HKY65" s="14"/>
      <c r="HKZ65" s="14"/>
      <c r="HLA65" s="14"/>
      <c r="HLB65" s="14"/>
      <c r="HLC65" s="14"/>
      <c r="HLD65" s="14"/>
      <c r="HLE65" s="14"/>
      <c r="HLF65" s="14"/>
      <c r="HLG65" s="14"/>
      <c r="HLH65" s="14"/>
      <c r="HLI65" s="14"/>
      <c r="HLJ65" s="14"/>
      <c r="HLK65" s="14"/>
      <c r="HLL65" s="14"/>
      <c r="HLM65" s="14"/>
      <c r="HLN65" s="14"/>
      <c r="HLO65" s="14"/>
      <c r="HLP65" s="14"/>
      <c r="HLQ65" s="14"/>
      <c r="HLR65" s="14"/>
      <c r="HLS65" s="14"/>
      <c r="HLT65" s="14"/>
      <c r="HLU65" s="14"/>
      <c r="HLV65" s="14"/>
      <c r="HLW65" s="14"/>
      <c r="HLX65" s="14"/>
      <c r="HLY65" s="14"/>
      <c r="HLZ65" s="14"/>
      <c r="HMA65" s="14"/>
      <c r="HMB65" s="14"/>
      <c r="HMC65" s="14"/>
      <c r="HMD65" s="14"/>
      <c r="HME65" s="14"/>
      <c r="HMF65" s="14"/>
      <c r="HMG65" s="14"/>
      <c r="HMH65" s="14"/>
      <c r="HMI65" s="14"/>
      <c r="HMJ65" s="14"/>
      <c r="HMK65" s="14"/>
      <c r="HML65" s="14"/>
      <c r="HMM65" s="14"/>
      <c r="HMN65" s="14"/>
      <c r="HMO65" s="14"/>
      <c r="HMP65" s="14"/>
      <c r="HMQ65" s="14"/>
      <c r="HMR65" s="14"/>
      <c r="HMS65" s="14"/>
      <c r="HMT65" s="14"/>
      <c r="HMU65" s="14"/>
      <c r="HMV65" s="14"/>
      <c r="HMW65" s="14"/>
      <c r="HMX65" s="14"/>
      <c r="HMY65" s="14"/>
      <c r="HMZ65" s="14"/>
      <c r="HNA65" s="14"/>
      <c r="HNB65" s="14"/>
      <c r="HNC65" s="14"/>
      <c r="HND65" s="14"/>
      <c r="HNE65" s="14"/>
      <c r="HNF65" s="14"/>
      <c r="HNG65" s="14"/>
      <c r="HNH65" s="14"/>
      <c r="HNI65" s="14"/>
      <c r="HNJ65" s="14"/>
      <c r="HNK65" s="14"/>
      <c r="HNL65" s="14"/>
      <c r="HNM65" s="14"/>
      <c r="HNN65" s="14"/>
      <c r="HNO65" s="14"/>
      <c r="HNP65" s="14"/>
      <c r="HNQ65" s="14"/>
      <c r="HNR65" s="14"/>
      <c r="HNS65" s="14"/>
      <c r="HNT65" s="14"/>
      <c r="HNU65" s="14"/>
      <c r="HNV65" s="14"/>
      <c r="HNW65" s="14"/>
      <c r="HNX65" s="14"/>
      <c r="HNY65" s="14"/>
      <c r="HNZ65" s="14"/>
      <c r="HOA65" s="14"/>
      <c r="HOB65" s="14"/>
      <c r="HOC65" s="14"/>
      <c r="HOD65" s="14"/>
      <c r="HOE65" s="14"/>
      <c r="HOF65" s="14"/>
      <c r="HOG65" s="14"/>
      <c r="HOH65" s="14"/>
      <c r="HOI65" s="14"/>
      <c r="HOJ65" s="14"/>
      <c r="HOK65" s="14"/>
      <c r="HOL65" s="14"/>
      <c r="HOM65" s="14"/>
      <c r="HON65" s="14"/>
      <c r="HOO65" s="14"/>
      <c r="HOP65" s="14"/>
      <c r="HOQ65" s="14"/>
      <c r="HOR65" s="14"/>
      <c r="HOS65" s="14"/>
      <c r="HOT65" s="14"/>
      <c r="HOU65" s="14"/>
      <c r="HOV65" s="14"/>
      <c r="HOW65" s="14"/>
      <c r="HOX65" s="14"/>
      <c r="HOY65" s="14"/>
      <c r="HOZ65" s="14"/>
      <c r="HPA65" s="14"/>
      <c r="HPB65" s="14"/>
      <c r="HPC65" s="14"/>
      <c r="HPD65" s="14"/>
      <c r="HPE65" s="14"/>
      <c r="HPF65" s="14"/>
      <c r="HPG65" s="14"/>
      <c r="HPH65" s="14"/>
      <c r="HPI65" s="14"/>
      <c r="HPJ65" s="14"/>
      <c r="HPK65" s="14"/>
      <c r="HPL65" s="14"/>
      <c r="HPM65" s="14"/>
      <c r="HPN65" s="14"/>
      <c r="HPO65" s="14"/>
      <c r="HPP65" s="14"/>
      <c r="HPQ65" s="14"/>
      <c r="HPR65" s="14"/>
      <c r="HPS65" s="14"/>
      <c r="HPT65" s="14"/>
      <c r="HPU65" s="14"/>
      <c r="HPV65" s="14"/>
      <c r="HPW65" s="14"/>
      <c r="HPX65" s="14"/>
      <c r="HPY65" s="14"/>
      <c r="HPZ65" s="14"/>
      <c r="HQA65" s="14"/>
      <c r="HQB65" s="14"/>
      <c r="HQC65" s="14"/>
      <c r="HQD65" s="14"/>
      <c r="HQE65" s="14"/>
      <c r="HQF65" s="14"/>
      <c r="HQG65" s="14"/>
      <c r="HQH65" s="14"/>
      <c r="HQI65" s="14"/>
      <c r="HQJ65" s="14"/>
      <c r="HQK65" s="14"/>
      <c r="HQL65" s="14"/>
      <c r="HQM65" s="14"/>
      <c r="HQN65" s="14"/>
      <c r="HQO65" s="14"/>
      <c r="HQP65" s="14"/>
      <c r="HQQ65" s="14"/>
      <c r="HQR65" s="14"/>
      <c r="HQS65" s="14"/>
      <c r="HQT65" s="14"/>
      <c r="HQU65" s="14"/>
      <c r="HQV65" s="14"/>
      <c r="HQW65" s="14"/>
      <c r="HQX65" s="14"/>
      <c r="HQY65" s="14"/>
      <c r="HQZ65" s="14"/>
      <c r="HRA65" s="14"/>
      <c r="HRB65" s="14"/>
      <c r="HRC65" s="14"/>
      <c r="HRD65" s="14"/>
      <c r="HRE65" s="14"/>
      <c r="HRF65" s="14"/>
      <c r="HRG65" s="14"/>
      <c r="HRH65" s="14"/>
      <c r="HRI65" s="14"/>
      <c r="HRJ65" s="14"/>
      <c r="HRK65" s="14"/>
      <c r="HRL65" s="14"/>
      <c r="HRM65" s="14"/>
      <c r="HRN65" s="14"/>
      <c r="HRO65" s="14"/>
      <c r="HRP65" s="14"/>
      <c r="HRQ65" s="14"/>
      <c r="HRR65" s="14"/>
      <c r="HRS65" s="14"/>
      <c r="HRT65" s="14"/>
      <c r="HRU65" s="14"/>
      <c r="HRV65" s="14"/>
      <c r="HRW65" s="14"/>
      <c r="HRX65" s="14"/>
      <c r="HRY65" s="14"/>
      <c r="HRZ65" s="14"/>
      <c r="HSA65" s="14"/>
      <c r="HSB65" s="14"/>
      <c r="HSC65" s="14"/>
      <c r="HSD65" s="14"/>
      <c r="HSE65" s="14"/>
      <c r="HSF65" s="14"/>
      <c r="HSG65" s="14"/>
      <c r="HSH65" s="14"/>
      <c r="HSI65" s="14"/>
      <c r="HSJ65" s="14"/>
      <c r="HSK65" s="14"/>
      <c r="HSL65" s="14"/>
      <c r="HSM65" s="14"/>
      <c r="HSN65" s="14"/>
      <c r="HSO65" s="14"/>
      <c r="HSP65" s="14"/>
      <c r="HSQ65" s="14"/>
      <c r="HSR65" s="14"/>
      <c r="HSS65" s="14"/>
      <c r="HST65" s="14"/>
      <c r="HSU65" s="14"/>
      <c r="HSV65" s="14"/>
      <c r="HSW65" s="14"/>
      <c r="HSX65" s="14"/>
      <c r="HSY65" s="14"/>
      <c r="HSZ65" s="14"/>
      <c r="HTA65" s="14"/>
      <c r="HTB65" s="14"/>
      <c r="HTC65" s="14"/>
      <c r="HTD65" s="14"/>
      <c r="HTE65" s="14"/>
      <c r="HTF65" s="14"/>
      <c r="HTG65" s="14"/>
      <c r="HTH65" s="14"/>
      <c r="HTI65" s="14"/>
      <c r="HTJ65" s="14"/>
      <c r="HTK65" s="14"/>
      <c r="HTL65" s="14"/>
      <c r="HTM65" s="14"/>
      <c r="HTN65" s="14"/>
      <c r="HTO65" s="14"/>
      <c r="HTP65" s="14"/>
      <c r="HTQ65" s="14"/>
      <c r="HTR65" s="14"/>
      <c r="HTS65" s="14"/>
      <c r="HTT65" s="14"/>
      <c r="HTU65" s="14"/>
      <c r="HTV65" s="14"/>
      <c r="HTW65" s="14"/>
      <c r="HTX65" s="14"/>
      <c r="HTY65" s="14"/>
      <c r="HTZ65" s="14"/>
      <c r="HUA65" s="14"/>
      <c r="HUB65" s="14"/>
      <c r="HUC65" s="14"/>
      <c r="HUD65" s="14"/>
      <c r="HUE65" s="14"/>
      <c r="HUF65" s="14"/>
      <c r="HUG65" s="14"/>
      <c r="HUH65" s="14"/>
      <c r="HUI65" s="14"/>
      <c r="HUJ65" s="14"/>
      <c r="HUK65" s="14"/>
      <c r="HUL65" s="14"/>
      <c r="HUM65" s="14"/>
      <c r="HUN65" s="14"/>
      <c r="HUO65" s="14"/>
      <c r="HUP65" s="14"/>
      <c r="HUQ65" s="14"/>
      <c r="HUR65" s="14"/>
      <c r="HUS65" s="14"/>
      <c r="HUT65" s="14"/>
      <c r="HUU65" s="14"/>
      <c r="HUV65" s="14"/>
      <c r="HUW65" s="14"/>
      <c r="HUX65" s="14"/>
      <c r="HUY65" s="14"/>
      <c r="HUZ65" s="14"/>
      <c r="HVA65" s="14"/>
      <c r="HVB65" s="14"/>
      <c r="HVC65" s="14"/>
      <c r="HVD65" s="14"/>
      <c r="HVE65" s="14"/>
      <c r="HVF65" s="14"/>
      <c r="HVG65" s="14"/>
      <c r="HVH65" s="14"/>
      <c r="HVI65" s="14"/>
      <c r="HVJ65" s="14"/>
      <c r="HVK65" s="14"/>
      <c r="HVL65" s="14"/>
      <c r="HVM65" s="14"/>
      <c r="HVN65" s="14"/>
      <c r="HVO65" s="14"/>
      <c r="HVP65" s="14"/>
      <c r="HVQ65" s="14"/>
      <c r="HVR65" s="14"/>
      <c r="HVS65" s="14"/>
      <c r="HVT65" s="14"/>
      <c r="HVU65" s="14"/>
      <c r="HVV65" s="14"/>
      <c r="HVW65" s="14"/>
      <c r="HVX65" s="14"/>
      <c r="HVY65" s="14"/>
      <c r="HVZ65" s="14"/>
      <c r="HWA65" s="14"/>
      <c r="HWB65" s="14"/>
      <c r="HWC65" s="14"/>
      <c r="HWD65" s="14"/>
      <c r="HWE65" s="14"/>
      <c r="HWF65" s="14"/>
      <c r="HWG65" s="14"/>
      <c r="HWH65" s="14"/>
      <c r="HWI65" s="14"/>
      <c r="HWJ65" s="14"/>
      <c r="HWK65" s="14"/>
      <c r="HWL65" s="14"/>
      <c r="HWM65" s="14"/>
      <c r="HWN65" s="14"/>
      <c r="HWO65" s="14"/>
      <c r="HWP65" s="14"/>
      <c r="HWQ65" s="14"/>
      <c r="HWR65" s="14"/>
      <c r="HWS65" s="14"/>
      <c r="HWT65" s="14"/>
      <c r="HWU65" s="14"/>
      <c r="HWV65" s="14"/>
      <c r="HWW65" s="14"/>
      <c r="HWX65" s="14"/>
      <c r="HWY65" s="14"/>
      <c r="HWZ65" s="14"/>
      <c r="HXA65" s="14"/>
      <c r="HXB65" s="14"/>
      <c r="HXC65" s="14"/>
      <c r="HXD65" s="14"/>
      <c r="HXE65" s="14"/>
      <c r="HXF65" s="14"/>
      <c r="HXG65" s="14"/>
      <c r="HXH65" s="14"/>
      <c r="HXI65" s="14"/>
      <c r="HXJ65" s="14"/>
      <c r="HXK65" s="14"/>
      <c r="HXL65" s="14"/>
      <c r="HXM65" s="14"/>
      <c r="HXN65" s="14"/>
      <c r="HXO65" s="14"/>
      <c r="HXP65" s="14"/>
      <c r="HXQ65" s="14"/>
      <c r="HXR65" s="14"/>
      <c r="HXS65" s="14"/>
      <c r="HXT65" s="14"/>
      <c r="HXU65" s="14"/>
      <c r="HXV65" s="14"/>
      <c r="HXW65" s="14"/>
      <c r="HXX65" s="14"/>
      <c r="HXY65" s="14"/>
      <c r="HXZ65" s="14"/>
      <c r="HYA65" s="14"/>
      <c r="HYB65" s="14"/>
      <c r="HYC65" s="14"/>
      <c r="HYD65" s="14"/>
      <c r="HYE65" s="14"/>
      <c r="HYF65" s="14"/>
      <c r="HYG65" s="14"/>
      <c r="HYH65" s="14"/>
      <c r="HYI65" s="14"/>
      <c r="HYJ65" s="14"/>
      <c r="HYK65" s="14"/>
      <c r="HYL65" s="14"/>
      <c r="HYM65" s="14"/>
      <c r="HYN65" s="14"/>
      <c r="HYO65" s="14"/>
      <c r="HYP65" s="14"/>
      <c r="HYQ65" s="14"/>
      <c r="HYR65" s="14"/>
      <c r="HYS65" s="14"/>
      <c r="HYT65" s="14"/>
      <c r="HYU65" s="14"/>
      <c r="HYV65" s="14"/>
      <c r="HYW65" s="14"/>
      <c r="HYX65" s="14"/>
      <c r="HYY65" s="14"/>
      <c r="HYZ65" s="14"/>
      <c r="HZA65" s="14"/>
      <c r="HZB65" s="14"/>
      <c r="HZC65" s="14"/>
      <c r="HZD65" s="14"/>
      <c r="HZE65" s="14"/>
      <c r="HZF65" s="14"/>
      <c r="HZG65" s="14"/>
      <c r="HZH65" s="14"/>
      <c r="HZI65" s="14"/>
      <c r="HZJ65" s="14"/>
      <c r="HZK65" s="14"/>
      <c r="HZL65" s="14"/>
      <c r="HZM65" s="14"/>
      <c r="HZN65" s="14"/>
      <c r="HZO65" s="14"/>
      <c r="HZP65" s="14"/>
      <c r="HZQ65" s="14"/>
      <c r="HZR65" s="14"/>
      <c r="HZS65" s="14"/>
      <c r="HZT65" s="14"/>
      <c r="HZU65" s="14"/>
      <c r="HZV65" s="14"/>
      <c r="HZW65" s="14"/>
      <c r="HZX65" s="14"/>
      <c r="HZY65" s="14"/>
      <c r="HZZ65" s="14"/>
      <c r="IAA65" s="14"/>
      <c r="IAB65" s="14"/>
      <c r="IAC65" s="14"/>
      <c r="IAD65" s="14"/>
      <c r="IAE65" s="14"/>
      <c r="IAF65" s="14"/>
      <c r="IAG65" s="14"/>
      <c r="IAH65" s="14"/>
      <c r="IAI65" s="14"/>
      <c r="IAJ65" s="14"/>
      <c r="IAK65" s="14"/>
      <c r="IAL65" s="14"/>
      <c r="IAM65" s="14"/>
      <c r="IAN65" s="14"/>
      <c r="IAO65" s="14"/>
      <c r="IAP65" s="14"/>
      <c r="IAQ65" s="14"/>
      <c r="IAR65" s="14"/>
      <c r="IAS65" s="14"/>
      <c r="IAT65" s="14"/>
      <c r="IAU65" s="14"/>
      <c r="IAV65" s="14"/>
      <c r="IAW65" s="14"/>
      <c r="IAX65" s="14"/>
      <c r="IAY65" s="14"/>
      <c r="IAZ65" s="14"/>
      <c r="IBA65" s="14"/>
      <c r="IBB65" s="14"/>
      <c r="IBC65" s="14"/>
      <c r="IBD65" s="14"/>
      <c r="IBE65" s="14"/>
      <c r="IBF65" s="14"/>
      <c r="IBG65" s="14"/>
      <c r="IBH65" s="14"/>
      <c r="IBI65" s="14"/>
      <c r="IBJ65" s="14"/>
      <c r="IBK65" s="14"/>
      <c r="IBL65" s="14"/>
      <c r="IBM65" s="14"/>
      <c r="IBN65" s="14"/>
      <c r="IBO65" s="14"/>
      <c r="IBP65" s="14"/>
      <c r="IBQ65" s="14"/>
      <c r="IBR65" s="14"/>
      <c r="IBS65" s="14"/>
      <c r="IBT65" s="14"/>
      <c r="IBU65" s="14"/>
      <c r="IBV65" s="14"/>
      <c r="IBW65" s="14"/>
      <c r="IBX65" s="14"/>
      <c r="IBY65" s="14"/>
      <c r="IBZ65" s="14"/>
      <c r="ICA65" s="14"/>
      <c r="ICB65" s="14"/>
      <c r="ICC65" s="14"/>
      <c r="ICD65" s="14"/>
      <c r="ICE65" s="14"/>
      <c r="ICF65" s="14"/>
      <c r="ICG65" s="14"/>
      <c r="ICH65" s="14"/>
      <c r="ICI65" s="14"/>
      <c r="ICJ65" s="14"/>
      <c r="ICK65" s="14"/>
      <c r="ICL65" s="14"/>
      <c r="ICM65" s="14"/>
      <c r="ICN65" s="14"/>
      <c r="ICO65" s="14"/>
      <c r="ICP65" s="14"/>
      <c r="ICQ65" s="14"/>
      <c r="ICR65" s="14"/>
      <c r="ICS65" s="14"/>
      <c r="ICT65" s="14"/>
      <c r="ICU65" s="14"/>
      <c r="ICV65" s="14"/>
      <c r="ICW65" s="14"/>
      <c r="ICX65" s="14"/>
      <c r="ICY65" s="14"/>
      <c r="ICZ65" s="14"/>
      <c r="IDA65" s="14"/>
      <c r="IDB65" s="14"/>
      <c r="IDC65" s="14"/>
      <c r="IDD65" s="14"/>
      <c r="IDE65" s="14"/>
      <c r="IDF65" s="14"/>
      <c r="IDG65" s="14"/>
      <c r="IDH65" s="14"/>
      <c r="IDI65" s="14"/>
      <c r="IDJ65" s="14"/>
      <c r="IDK65" s="14"/>
      <c r="IDL65" s="14"/>
      <c r="IDM65" s="14"/>
      <c r="IDN65" s="14"/>
      <c r="IDO65" s="14"/>
      <c r="IDP65" s="14"/>
      <c r="IDQ65" s="14"/>
      <c r="IDR65" s="14"/>
      <c r="IDS65" s="14"/>
      <c r="IDT65" s="14"/>
      <c r="IDU65" s="14"/>
      <c r="IDV65" s="14"/>
      <c r="IDW65" s="14"/>
      <c r="IDX65" s="14"/>
      <c r="IDY65" s="14"/>
      <c r="IDZ65" s="14"/>
      <c r="IEA65" s="14"/>
      <c r="IEB65" s="14"/>
      <c r="IEC65" s="14"/>
      <c r="IED65" s="14"/>
      <c r="IEE65" s="14"/>
      <c r="IEF65" s="14"/>
      <c r="IEG65" s="14"/>
      <c r="IEH65" s="14"/>
      <c r="IEI65" s="14"/>
      <c r="IEJ65" s="14"/>
      <c r="IEK65" s="14"/>
      <c r="IEL65" s="14"/>
      <c r="IEM65" s="14"/>
      <c r="IEN65" s="14"/>
      <c r="IEO65" s="14"/>
      <c r="IEP65" s="14"/>
      <c r="IEQ65" s="14"/>
      <c r="IER65" s="14"/>
      <c r="IES65" s="14"/>
      <c r="IET65" s="14"/>
      <c r="IEU65" s="14"/>
      <c r="IEV65" s="14"/>
      <c r="IEW65" s="14"/>
      <c r="IEX65" s="14"/>
      <c r="IEY65" s="14"/>
      <c r="IEZ65" s="14"/>
      <c r="IFA65" s="14"/>
      <c r="IFB65" s="14"/>
      <c r="IFC65" s="14"/>
      <c r="IFD65" s="14"/>
      <c r="IFE65" s="14"/>
      <c r="IFF65" s="14"/>
      <c r="IFG65" s="14"/>
      <c r="IFH65" s="14"/>
      <c r="IFI65" s="14"/>
      <c r="IFJ65" s="14"/>
      <c r="IFK65" s="14"/>
      <c r="IFL65" s="14"/>
      <c r="IFM65" s="14"/>
      <c r="IFN65" s="14"/>
      <c r="IFO65" s="14"/>
      <c r="IFP65" s="14"/>
      <c r="IFQ65" s="14"/>
      <c r="IFR65" s="14"/>
      <c r="IFS65" s="14"/>
      <c r="IFT65" s="14"/>
      <c r="IFU65" s="14"/>
      <c r="IFV65" s="14"/>
      <c r="IFW65" s="14"/>
      <c r="IFX65" s="14"/>
      <c r="IFY65" s="14"/>
      <c r="IFZ65" s="14"/>
      <c r="IGA65" s="14"/>
      <c r="IGB65" s="14"/>
      <c r="IGC65" s="14"/>
      <c r="IGD65" s="14"/>
      <c r="IGE65" s="14"/>
      <c r="IGF65" s="14"/>
      <c r="IGG65" s="14"/>
      <c r="IGH65" s="14"/>
      <c r="IGI65" s="14"/>
      <c r="IGJ65" s="14"/>
      <c r="IGK65" s="14"/>
      <c r="IGL65" s="14"/>
      <c r="IGM65" s="14"/>
      <c r="IGN65" s="14"/>
      <c r="IGO65" s="14"/>
      <c r="IGP65" s="14"/>
      <c r="IGQ65" s="14"/>
      <c r="IGR65" s="14"/>
      <c r="IGS65" s="14"/>
      <c r="IGT65" s="14"/>
      <c r="IGU65" s="14"/>
      <c r="IGV65" s="14"/>
      <c r="IGW65" s="14"/>
      <c r="IGX65" s="14"/>
      <c r="IGY65" s="14"/>
      <c r="IGZ65" s="14"/>
      <c r="IHA65" s="14"/>
      <c r="IHB65" s="14"/>
      <c r="IHC65" s="14"/>
      <c r="IHD65" s="14"/>
      <c r="IHE65" s="14"/>
      <c r="IHF65" s="14"/>
      <c r="IHG65" s="14"/>
      <c r="IHH65" s="14"/>
      <c r="IHI65" s="14"/>
      <c r="IHJ65" s="14"/>
      <c r="IHK65" s="14"/>
      <c r="IHL65" s="14"/>
      <c r="IHM65" s="14"/>
      <c r="IHN65" s="14"/>
      <c r="IHO65" s="14"/>
      <c r="IHP65" s="14"/>
      <c r="IHQ65" s="14"/>
      <c r="IHR65" s="14"/>
      <c r="IHS65" s="14"/>
      <c r="IHT65" s="14"/>
      <c r="IHU65" s="14"/>
      <c r="IHV65" s="14"/>
      <c r="IHW65" s="14"/>
      <c r="IHX65" s="14"/>
      <c r="IHY65" s="14"/>
      <c r="IHZ65" s="14"/>
      <c r="IIA65" s="14"/>
      <c r="IIB65" s="14"/>
      <c r="IIC65" s="14"/>
      <c r="IID65" s="14"/>
      <c r="IIE65" s="14"/>
      <c r="IIF65" s="14"/>
      <c r="IIG65" s="14"/>
      <c r="IIH65" s="14"/>
      <c r="III65" s="14"/>
      <c r="IIJ65" s="14"/>
      <c r="IIK65" s="14"/>
      <c r="IIL65" s="14"/>
      <c r="IIM65" s="14"/>
      <c r="IIN65" s="14"/>
      <c r="IIO65" s="14"/>
      <c r="IIP65" s="14"/>
      <c r="IIQ65" s="14"/>
      <c r="IIR65" s="14"/>
      <c r="IIS65" s="14"/>
      <c r="IIT65" s="14"/>
      <c r="IIU65" s="14"/>
      <c r="IIV65" s="14"/>
      <c r="IIW65" s="14"/>
      <c r="IIX65" s="14"/>
      <c r="IIY65" s="14"/>
      <c r="IIZ65" s="14"/>
      <c r="IJA65" s="14"/>
      <c r="IJB65" s="14"/>
      <c r="IJC65" s="14"/>
      <c r="IJD65" s="14"/>
      <c r="IJE65" s="14"/>
      <c r="IJF65" s="14"/>
      <c r="IJG65" s="14"/>
      <c r="IJH65" s="14"/>
      <c r="IJI65" s="14"/>
      <c r="IJJ65" s="14"/>
      <c r="IJK65" s="14"/>
      <c r="IJL65" s="14"/>
      <c r="IJM65" s="14"/>
      <c r="IJN65" s="14"/>
      <c r="IJO65" s="14"/>
      <c r="IJP65" s="14"/>
      <c r="IJQ65" s="14"/>
      <c r="IJR65" s="14"/>
      <c r="IJS65" s="14"/>
      <c r="IJT65" s="14"/>
      <c r="IJU65" s="14"/>
      <c r="IJV65" s="14"/>
      <c r="IJW65" s="14"/>
      <c r="IJX65" s="14"/>
      <c r="IJY65" s="14"/>
      <c r="IJZ65" s="14"/>
      <c r="IKA65" s="14"/>
      <c r="IKB65" s="14"/>
      <c r="IKC65" s="14"/>
      <c r="IKD65" s="14"/>
      <c r="IKE65" s="14"/>
      <c r="IKF65" s="14"/>
      <c r="IKG65" s="14"/>
      <c r="IKH65" s="14"/>
      <c r="IKI65" s="14"/>
      <c r="IKJ65" s="14"/>
      <c r="IKK65" s="14"/>
      <c r="IKL65" s="14"/>
      <c r="IKM65" s="14"/>
      <c r="IKN65" s="14"/>
      <c r="IKO65" s="14"/>
      <c r="IKP65" s="14"/>
      <c r="IKQ65" s="14"/>
      <c r="IKR65" s="14"/>
      <c r="IKS65" s="14"/>
      <c r="IKT65" s="14"/>
      <c r="IKU65" s="14"/>
      <c r="IKV65" s="14"/>
      <c r="IKW65" s="14"/>
      <c r="IKX65" s="14"/>
      <c r="IKY65" s="14"/>
      <c r="IKZ65" s="14"/>
      <c r="ILA65" s="14"/>
      <c r="ILB65" s="14"/>
      <c r="ILC65" s="14"/>
      <c r="ILD65" s="14"/>
      <c r="ILE65" s="14"/>
      <c r="ILF65" s="14"/>
      <c r="ILG65" s="14"/>
      <c r="ILH65" s="14"/>
      <c r="ILI65" s="14"/>
      <c r="ILJ65" s="14"/>
      <c r="ILK65" s="14"/>
      <c r="ILL65" s="14"/>
      <c r="ILM65" s="14"/>
      <c r="ILN65" s="14"/>
      <c r="ILO65" s="14"/>
      <c r="ILP65" s="14"/>
      <c r="ILQ65" s="14"/>
      <c r="ILR65" s="14"/>
      <c r="ILS65" s="14"/>
      <c r="ILT65" s="14"/>
      <c r="ILU65" s="14"/>
      <c r="ILV65" s="14"/>
      <c r="ILW65" s="14"/>
      <c r="ILX65" s="14"/>
      <c r="ILY65" s="14"/>
      <c r="ILZ65" s="14"/>
      <c r="IMA65" s="14"/>
      <c r="IMB65" s="14"/>
      <c r="IMC65" s="14"/>
      <c r="IMD65" s="14"/>
      <c r="IME65" s="14"/>
      <c r="IMF65" s="14"/>
      <c r="IMG65" s="14"/>
      <c r="IMH65" s="14"/>
      <c r="IMI65" s="14"/>
      <c r="IMJ65" s="14"/>
      <c r="IMK65" s="14"/>
      <c r="IML65" s="14"/>
      <c r="IMM65" s="14"/>
      <c r="IMN65" s="14"/>
      <c r="IMO65" s="14"/>
      <c r="IMP65" s="14"/>
      <c r="IMQ65" s="14"/>
      <c r="IMR65" s="14"/>
      <c r="IMS65" s="14"/>
      <c r="IMT65" s="14"/>
      <c r="IMU65" s="14"/>
      <c r="IMV65" s="14"/>
      <c r="IMW65" s="14"/>
      <c r="IMX65" s="14"/>
      <c r="IMY65" s="14"/>
      <c r="IMZ65" s="14"/>
      <c r="INA65" s="14"/>
      <c r="INB65" s="14"/>
      <c r="INC65" s="14"/>
      <c r="IND65" s="14"/>
      <c r="INE65" s="14"/>
      <c r="INF65" s="14"/>
      <c r="ING65" s="14"/>
      <c r="INH65" s="14"/>
      <c r="INI65" s="14"/>
      <c r="INJ65" s="14"/>
      <c r="INK65" s="14"/>
      <c r="INL65" s="14"/>
      <c r="INM65" s="14"/>
      <c r="INN65" s="14"/>
      <c r="INO65" s="14"/>
      <c r="INP65" s="14"/>
      <c r="INQ65" s="14"/>
      <c r="INR65" s="14"/>
      <c r="INS65" s="14"/>
      <c r="INT65" s="14"/>
      <c r="INU65" s="14"/>
      <c r="INV65" s="14"/>
      <c r="INW65" s="14"/>
      <c r="INX65" s="14"/>
      <c r="INY65" s="14"/>
      <c r="INZ65" s="14"/>
      <c r="IOA65" s="14"/>
      <c r="IOB65" s="14"/>
      <c r="IOC65" s="14"/>
      <c r="IOD65" s="14"/>
      <c r="IOE65" s="14"/>
      <c r="IOF65" s="14"/>
      <c r="IOG65" s="14"/>
      <c r="IOH65" s="14"/>
      <c r="IOI65" s="14"/>
      <c r="IOJ65" s="14"/>
      <c r="IOK65" s="14"/>
      <c r="IOL65" s="14"/>
      <c r="IOM65" s="14"/>
      <c r="ION65" s="14"/>
      <c r="IOO65" s="14"/>
      <c r="IOP65" s="14"/>
      <c r="IOQ65" s="14"/>
      <c r="IOR65" s="14"/>
      <c r="IOS65" s="14"/>
      <c r="IOT65" s="14"/>
      <c r="IOU65" s="14"/>
      <c r="IOV65" s="14"/>
      <c r="IOW65" s="14"/>
      <c r="IOX65" s="14"/>
      <c r="IOY65" s="14"/>
      <c r="IOZ65" s="14"/>
      <c r="IPA65" s="14"/>
      <c r="IPB65" s="14"/>
      <c r="IPC65" s="14"/>
      <c r="IPD65" s="14"/>
      <c r="IPE65" s="14"/>
      <c r="IPF65" s="14"/>
      <c r="IPG65" s="14"/>
      <c r="IPH65" s="14"/>
      <c r="IPI65" s="14"/>
      <c r="IPJ65" s="14"/>
      <c r="IPK65" s="14"/>
      <c r="IPL65" s="14"/>
      <c r="IPM65" s="14"/>
      <c r="IPN65" s="14"/>
      <c r="IPO65" s="14"/>
      <c r="IPP65" s="14"/>
      <c r="IPQ65" s="14"/>
      <c r="IPR65" s="14"/>
      <c r="IPS65" s="14"/>
      <c r="IPT65" s="14"/>
      <c r="IPU65" s="14"/>
      <c r="IPV65" s="14"/>
      <c r="IPW65" s="14"/>
      <c r="IPX65" s="14"/>
      <c r="IPY65" s="14"/>
      <c r="IPZ65" s="14"/>
      <c r="IQA65" s="14"/>
      <c r="IQB65" s="14"/>
      <c r="IQC65" s="14"/>
      <c r="IQD65" s="14"/>
      <c r="IQE65" s="14"/>
      <c r="IQF65" s="14"/>
      <c r="IQG65" s="14"/>
      <c r="IQH65" s="14"/>
      <c r="IQI65" s="14"/>
      <c r="IQJ65" s="14"/>
      <c r="IQK65" s="14"/>
      <c r="IQL65" s="14"/>
      <c r="IQM65" s="14"/>
      <c r="IQN65" s="14"/>
      <c r="IQO65" s="14"/>
      <c r="IQP65" s="14"/>
      <c r="IQQ65" s="14"/>
      <c r="IQR65" s="14"/>
      <c r="IQS65" s="14"/>
      <c r="IQT65" s="14"/>
      <c r="IQU65" s="14"/>
      <c r="IQV65" s="14"/>
      <c r="IQW65" s="14"/>
      <c r="IQX65" s="14"/>
      <c r="IQY65" s="14"/>
      <c r="IQZ65" s="14"/>
      <c r="IRA65" s="14"/>
      <c r="IRB65" s="14"/>
      <c r="IRC65" s="14"/>
      <c r="IRD65" s="14"/>
      <c r="IRE65" s="14"/>
      <c r="IRF65" s="14"/>
      <c r="IRG65" s="14"/>
      <c r="IRH65" s="14"/>
      <c r="IRI65" s="14"/>
      <c r="IRJ65" s="14"/>
      <c r="IRK65" s="14"/>
      <c r="IRL65" s="14"/>
      <c r="IRM65" s="14"/>
      <c r="IRN65" s="14"/>
      <c r="IRO65" s="14"/>
      <c r="IRP65" s="14"/>
      <c r="IRQ65" s="14"/>
      <c r="IRR65" s="14"/>
      <c r="IRS65" s="14"/>
      <c r="IRT65" s="14"/>
      <c r="IRU65" s="14"/>
      <c r="IRV65" s="14"/>
      <c r="IRW65" s="14"/>
      <c r="IRX65" s="14"/>
      <c r="IRY65" s="14"/>
      <c r="IRZ65" s="14"/>
      <c r="ISA65" s="14"/>
      <c r="ISB65" s="14"/>
      <c r="ISC65" s="14"/>
      <c r="ISD65" s="14"/>
      <c r="ISE65" s="14"/>
      <c r="ISF65" s="14"/>
      <c r="ISG65" s="14"/>
      <c r="ISH65" s="14"/>
      <c r="ISI65" s="14"/>
      <c r="ISJ65" s="14"/>
      <c r="ISK65" s="14"/>
      <c r="ISL65" s="14"/>
      <c r="ISM65" s="14"/>
      <c r="ISN65" s="14"/>
      <c r="ISO65" s="14"/>
      <c r="ISP65" s="14"/>
      <c r="ISQ65" s="14"/>
      <c r="ISR65" s="14"/>
      <c r="ISS65" s="14"/>
      <c r="IST65" s="14"/>
      <c r="ISU65" s="14"/>
      <c r="ISV65" s="14"/>
      <c r="ISW65" s="14"/>
      <c r="ISX65" s="14"/>
      <c r="ISY65" s="14"/>
      <c r="ISZ65" s="14"/>
      <c r="ITA65" s="14"/>
      <c r="ITB65" s="14"/>
      <c r="ITC65" s="14"/>
      <c r="ITD65" s="14"/>
      <c r="ITE65" s="14"/>
      <c r="ITF65" s="14"/>
      <c r="ITG65" s="14"/>
      <c r="ITH65" s="14"/>
      <c r="ITI65" s="14"/>
      <c r="ITJ65" s="14"/>
      <c r="ITK65" s="14"/>
      <c r="ITL65" s="14"/>
      <c r="ITM65" s="14"/>
      <c r="ITN65" s="14"/>
      <c r="ITO65" s="14"/>
      <c r="ITP65" s="14"/>
      <c r="ITQ65" s="14"/>
      <c r="ITR65" s="14"/>
      <c r="ITS65" s="14"/>
      <c r="ITT65" s="14"/>
      <c r="ITU65" s="14"/>
      <c r="ITV65" s="14"/>
      <c r="ITW65" s="14"/>
      <c r="ITX65" s="14"/>
      <c r="ITY65" s="14"/>
      <c r="ITZ65" s="14"/>
      <c r="IUA65" s="14"/>
      <c r="IUB65" s="14"/>
      <c r="IUC65" s="14"/>
      <c r="IUD65" s="14"/>
      <c r="IUE65" s="14"/>
      <c r="IUF65" s="14"/>
      <c r="IUG65" s="14"/>
      <c r="IUH65" s="14"/>
      <c r="IUI65" s="14"/>
      <c r="IUJ65" s="14"/>
      <c r="IUK65" s="14"/>
      <c r="IUL65" s="14"/>
      <c r="IUM65" s="14"/>
      <c r="IUN65" s="14"/>
      <c r="IUO65" s="14"/>
      <c r="IUP65" s="14"/>
      <c r="IUQ65" s="14"/>
      <c r="IUR65" s="14"/>
      <c r="IUS65" s="14"/>
      <c r="IUT65" s="14"/>
      <c r="IUU65" s="14"/>
      <c r="IUV65" s="14"/>
      <c r="IUW65" s="14"/>
      <c r="IUX65" s="14"/>
      <c r="IUY65" s="14"/>
      <c r="IUZ65" s="14"/>
      <c r="IVA65" s="14"/>
      <c r="IVB65" s="14"/>
      <c r="IVC65" s="14"/>
      <c r="IVD65" s="14"/>
      <c r="IVE65" s="14"/>
      <c r="IVF65" s="14"/>
      <c r="IVG65" s="14"/>
      <c r="IVH65" s="14"/>
      <c r="IVI65" s="14"/>
      <c r="IVJ65" s="14"/>
      <c r="IVK65" s="14"/>
      <c r="IVL65" s="14"/>
      <c r="IVM65" s="14"/>
      <c r="IVN65" s="14"/>
      <c r="IVO65" s="14"/>
      <c r="IVP65" s="14"/>
      <c r="IVQ65" s="14"/>
      <c r="IVR65" s="14"/>
      <c r="IVS65" s="14"/>
      <c r="IVT65" s="14"/>
      <c r="IVU65" s="14"/>
      <c r="IVV65" s="14"/>
      <c r="IVW65" s="14"/>
      <c r="IVX65" s="14"/>
      <c r="IVY65" s="14"/>
      <c r="IVZ65" s="14"/>
      <c r="IWA65" s="14"/>
      <c r="IWB65" s="14"/>
      <c r="IWC65" s="14"/>
      <c r="IWD65" s="14"/>
      <c r="IWE65" s="14"/>
      <c r="IWF65" s="14"/>
      <c r="IWG65" s="14"/>
      <c r="IWH65" s="14"/>
      <c r="IWI65" s="14"/>
      <c r="IWJ65" s="14"/>
      <c r="IWK65" s="14"/>
      <c r="IWL65" s="14"/>
      <c r="IWM65" s="14"/>
      <c r="IWN65" s="14"/>
      <c r="IWO65" s="14"/>
      <c r="IWP65" s="14"/>
      <c r="IWQ65" s="14"/>
      <c r="IWR65" s="14"/>
      <c r="IWS65" s="14"/>
      <c r="IWT65" s="14"/>
      <c r="IWU65" s="14"/>
      <c r="IWV65" s="14"/>
      <c r="IWW65" s="14"/>
      <c r="IWX65" s="14"/>
      <c r="IWY65" s="14"/>
      <c r="IWZ65" s="14"/>
      <c r="IXA65" s="14"/>
      <c r="IXB65" s="14"/>
      <c r="IXC65" s="14"/>
      <c r="IXD65" s="14"/>
      <c r="IXE65" s="14"/>
      <c r="IXF65" s="14"/>
      <c r="IXG65" s="14"/>
      <c r="IXH65" s="14"/>
      <c r="IXI65" s="14"/>
      <c r="IXJ65" s="14"/>
      <c r="IXK65" s="14"/>
      <c r="IXL65" s="14"/>
      <c r="IXM65" s="14"/>
      <c r="IXN65" s="14"/>
      <c r="IXO65" s="14"/>
      <c r="IXP65" s="14"/>
      <c r="IXQ65" s="14"/>
      <c r="IXR65" s="14"/>
      <c r="IXS65" s="14"/>
      <c r="IXT65" s="14"/>
      <c r="IXU65" s="14"/>
      <c r="IXV65" s="14"/>
      <c r="IXW65" s="14"/>
      <c r="IXX65" s="14"/>
      <c r="IXY65" s="14"/>
      <c r="IXZ65" s="14"/>
      <c r="IYA65" s="14"/>
      <c r="IYB65" s="14"/>
      <c r="IYC65" s="14"/>
      <c r="IYD65" s="14"/>
      <c r="IYE65" s="14"/>
      <c r="IYF65" s="14"/>
      <c r="IYG65" s="14"/>
      <c r="IYH65" s="14"/>
      <c r="IYI65" s="14"/>
      <c r="IYJ65" s="14"/>
      <c r="IYK65" s="14"/>
      <c r="IYL65" s="14"/>
      <c r="IYM65" s="14"/>
      <c r="IYN65" s="14"/>
      <c r="IYO65" s="14"/>
      <c r="IYP65" s="14"/>
      <c r="IYQ65" s="14"/>
      <c r="IYR65" s="14"/>
      <c r="IYS65" s="14"/>
      <c r="IYT65" s="14"/>
      <c r="IYU65" s="14"/>
      <c r="IYV65" s="14"/>
      <c r="IYW65" s="14"/>
      <c r="IYX65" s="14"/>
      <c r="IYY65" s="14"/>
      <c r="IYZ65" s="14"/>
      <c r="IZA65" s="14"/>
      <c r="IZB65" s="14"/>
      <c r="IZC65" s="14"/>
      <c r="IZD65" s="14"/>
      <c r="IZE65" s="14"/>
      <c r="IZF65" s="14"/>
      <c r="IZG65" s="14"/>
      <c r="IZH65" s="14"/>
      <c r="IZI65" s="14"/>
      <c r="IZJ65" s="14"/>
      <c r="IZK65" s="14"/>
      <c r="IZL65" s="14"/>
      <c r="IZM65" s="14"/>
      <c r="IZN65" s="14"/>
      <c r="IZO65" s="14"/>
      <c r="IZP65" s="14"/>
      <c r="IZQ65" s="14"/>
      <c r="IZR65" s="14"/>
      <c r="IZS65" s="14"/>
      <c r="IZT65" s="14"/>
      <c r="IZU65" s="14"/>
      <c r="IZV65" s="14"/>
      <c r="IZW65" s="14"/>
      <c r="IZX65" s="14"/>
      <c r="IZY65" s="14"/>
      <c r="IZZ65" s="14"/>
      <c r="JAA65" s="14"/>
      <c r="JAB65" s="14"/>
      <c r="JAC65" s="14"/>
      <c r="JAD65" s="14"/>
      <c r="JAE65" s="14"/>
      <c r="JAF65" s="14"/>
      <c r="JAG65" s="14"/>
      <c r="JAH65" s="14"/>
      <c r="JAI65" s="14"/>
      <c r="JAJ65" s="14"/>
      <c r="JAK65" s="14"/>
      <c r="JAL65" s="14"/>
      <c r="JAM65" s="14"/>
      <c r="JAN65" s="14"/>
      <c r="JAO65" s="14"/>
      <c r="JAP65" s="14"/>
      <c r="JAQ65" s="14"/>
      <c r="JAR65" s="14"/>
      <c r="JAS65" s="14"/>
      <c r="JAT65" s="14"/>
      <c r="JAU65" s="14"/>
      <c r="JAV65" s="14"/>
      <c r="JAW65" s="14"/>
      <c r="JAX65" s="14"/>
      <c r="JAY65" s="14"/>
      <c r="JAZ65" s="14"/>
      <c r="JBA65" s="14"/>
      <c r="JBB65" s="14"/>
      <c r="JBC65" s="14"/>
      <c r="JBD65" s="14"/>
      <c r="JBE65" s="14"/>
      <c r="JBF65" s="14"/>
      <c r="JBG65" s="14"/>
      <c r="JBH65" s="14"/>
      <c r="JBI65" s="14"/>
      <c r="JBJ65" s="14"/>
      <c r="JBK65" s="14"/>
      <c r="JBL65" s="14"/>
      <c r="JBM65" s="14"/>
      <c r="JBN65" s="14"/>
      <c r="JBO65" s="14"/>
      <c r="JBP65" s="14"/>
      <c r="JBQ65" s="14"/>
      <c r="JBR65" s="14"/>
      <c r="JBS65" s="14"/>
      <c r="JBT65" s="14"/>
      <c r="JBU65" s="14"/>
      <c r="JBV65" s="14"/>
      <c r="JBW65" s="14"/>
      <c r="JBX65" s="14"/>
      <c r="JBY65" s="14"/>
      <c r="JBZ65" s="14"/>
      <c r="JCA65" s="14"/>
      <c r="JCB65" s="14"/>
      <c r="JCC65" s="14"/>
      <c r="JCD65" s="14"/>
      <c r="JCE65" s="14"/>
      <c r="JCF65" s="14"/>
      <c r="JCG65" s="14"/>
      <c r="JCH65" s="14"/>
      <c r="JCI65" s="14"/>
      <c r="JCJ65" s="14"/>
      <c r="JCK65" s="14"/>
      <c r="JCL65" s="14"/>
      <c r="JCM65" s="14"/>
      <c r="JCN65" s="14"/>
      <c r="JCO65" s="14"/>
      <c r="JCP65" s="14"/>
      <c r="JCQ65" s="14"/>
      <c r="JCR65" s="14"/>
      <c r="JCS65" s="14"/>
      <c r="JCT65" s="14"/>
      <c r="JCU65" s="14"/>
      <c r="JCV65" s="14"/>
      <c r="JCW65" s="14"/>
      <c r="JCX65" s="14"/>
      <c r="JCY65" s="14"/>
      <c r="JCZ65" s="14"/>
      <c r="JDA65" s="14"/>
      <c r="JDB65" s="14"/>
      <c r="JDC65" s="14"/>
      <c r="JDD65" s="14"/>
      <c r="JDE65" s="14"/>
      <c r="JDF65" s="14"/>
      <c r="JDG65" s="14"/>
      <c r="JDH65" s="14"/>
      <c r="JDI65" s="14"/>
      <c r="JDJ65" s="14"/>
      <c r="JDK65" s="14"/>
      <c r="JDL65" s="14"/>
      <c r="JDM65" s="14"/>
      <c r="JDN65" s="14"/>
      <c r="JDO65" s="14"/>
      <c r="JDP65" s="14"/>
      <c r="JDQ65" s="14"/>
      <c r="JDR65" s="14"/>
      <c r="JDS65" s="14"/>
      <c r="JDT65" s="14"/>
      <c r="JDU65" s="14"/>
      <c r="JDV65" s="14"/>
      <c r="JDW65" s="14"/>
      <c r="JDX65" s="14"/>
      <c r="JDY65" s="14"/>
      <c r="JDZ65" s="14"/>
      <c r="JEA65" s="14"/>
      <c r="JEB65" s="14"/>
      <c r="JEC65" s="14"/>
      <c r="JED65" s="14"/>
      <c r="JEE65" s="14"/>
      <c r="JEF65" s="14"/>
      <c r="JEG65" s="14"/>
      <c r="JEH65" s="14"/>
      <c r="JEI65" s="14"/>
      <c r="JEJ65" s="14"/>
      <c r="JEK65" s="14"/>
      <c r="JEL65" s="14"/>
      <c r="JEM65" s="14"/>
      <c r="JEN65" s="14"/>
      <c r="JEO65" s="14"/>
      <c r="JEP65" s="14"/>
      <c r="JEQ65" s="14"/>
      <c r="JER65" s="14"/>
      <c r="JES65" s="14"/>
      <c r="JET65" s="14"/>
      <c r="JEU65" s="14"/>
      <c r="JEV65" s="14"/>
      <c r="JEW65" s="14"/>
      <c r="JEX65" s="14"/>
      <c r="JEY65" s="14"/>
      <c r="JEZ65" s="14"/>
      <c r="JFA65" s="14"/>
      <c r="JFB65" s="14"/>
      <c r="JFC65" s="14"/>
      <c r="JFD65" s="14"/>
      <c r="JFE65" s="14"/>
      <c r="JFF65" s="14"/>
      <c r="JFG65" s="14"/>
      <c r="JFH65" s="14"/>
      <c r="JFI65" s="14"/>
      <c r="JFJ65" s="14"/>
      <c r="JFK65" s="14"/>
      <c r="JFL65" s="14"/>
      <c r="JFM65" s="14"/>
      <c r="JFN65" s="14"/>
      <c r="JFO65" s="14"/>
      <c r="JFP65" s="14"/>
      <c r="JFQ65" s="14"/>
      <c r="JFR65" s="14"/>
      <c r="JFS65" s="14"/>
      <c r="JFT65" s="14"/>
      <c r="JFU65" s="14"/>
      <c r="JFV65" s="14"/>
      <c r="JFW65" s="14"/>
      <c r="JFX65" s="14"/>
      <c r="JFY65" s="14"/>
      <c r="JFZ65" s="14"/>
      <c r="JGA65" s="14"/>
      <c r="JGB65" s="14"/>
      <c r="JGC65" s="14"/>
      <c r="JGD65" s="14"/>
      <c r="JGE65" s="14"/>
      <c r="JGF65" s="14"/>
      <c r="JGG65" s="14"/>
      <c r="JGH65" s="14"/>
      <c r="JGI65" s="14"/>
      <c r="JGJ65" s="14"/>
      <c r="JGK65" s="14"/>
      <c r="JGL65" s="14"/>
      <c r="JGM65" s="14"/>
      <c r="JGN65" s="14"/>
      <c r="JGO65" s="14"/>
      <c r="JGP65" s="14"/>
      <c r="JGQ65" s="14"/>
      <c r="JGR65" s="14"/>
      <c r="JGS65" s="14"/>
      <c r="JGT65" s="14"/>
      <c r="JGU65" s="14"/>
      <c r="JGV65" s="14"/>
      <c r="JGW65" s="14"/>
      <c r="JGX65" s="14"/>
      <c r="JGY65" s="14"/>
      <c r="JGZ65" s="14"/>
      <c r="JHA65" s="14"/>
      <c r="JHB65" s="14"/>
      <c r="JHC65" s="14"/>
      <c r="JHD65" s="14"/>
      <c r="JHE65" s="14"/>
      <c r="JHF65" s="14"/>
      <c r="JHG65" s="14"/>
      <c r="JHH65" s="14"/>
      <c r="JHI65" s="14"/>
      <c r="JHJ65" s="14"/>
      <c r="JHK65" s="14"/>
      <c r="JHL65" s="14"/>
      <c r="JHM65" s="14"/>
      <c r="JHN65" s="14"/>
      <c r="JHO65" s="14"/>
      <c r="JHP65" s="14"/>
      <c r="JHQ65" s="14"/>
      <c r="JHR65" s="14"/>
      <c r="JHS65" s="14"/>
      <c r="JHT65" s="14"/>
      <c r="JHU65" s="14"/>
      <c r="JHV65" s="14"/>
      <c r="JHW65" s="14"/>
      <c r="JHX65" s="14"/>
      <c r="JHY65" s="14"/>
      <c r="JHZ65" s="14"/>
      <c r="JIA65" s="14"/>
      <c r="JIB65" s="14"/>
      <c r="JIC65" s="14"/>
      <c r="JID65" s="14"/>
      <c r="JIE65" s="14"/>
      <c r="JIF65" s="14"/>
      <c r="JIG65" s="14"/>
      <c r="JIH65" s="14"/>
      <c r="JII65" s="14"/>
      <c r="JIJ65" s="14"/>
      <c r="JIK65" s="14"/>
      <c r="JIL65" s="14"/>
      <c r="JIM65" s="14"/>
      <c r="JIN65" s="14"/>
      <c r="JIO65" s="14"/>
      <c r="JIP65" s="14"/>
      <c r="JIQ65" s="14"/>
      <c r="JIR65" s="14"/>
      <c r="JIS65" s="14"/>
      <c r="JIT65" s="14"/>
      <c r="JIU65" s="14"/>
      <c r="JIV65" s="14"/>
      <c r="JIW65" s="14"/>
      <c r="JIX65" s="14"/>
      <c r="JIY65" s="14"/>
      <c r="JIZ65" s="14"/>
      <c r="JJA65" s="14"/>
      <c r="JJB65" s="14"/>
      <c r="JJC65" s="14"/>
      <c r="JJD65" s="14"/>
      <c r="JJE65" s="14"/>
      <c r="JJF65" s="14"/>
      <c r="JJG65" s="14"/>
      <c r="JJH65" s="14"/>
      <c r="JJI65" s="14"/>
      <c r="JJJ65" s="14"/>
      <c r="JJK65" s="14"/>
      <c r="JJL65" s="14"/>
      <c r="JJM65" s="14"/>
      <c r="JJN65" s="14"/>
      <c r="JJO65" s="14"/>
      <c r="JJP65" s="14"/>
      <c r="JJQ65" s="14"/>
      <c r="JJR65" s="14"/>
      <c r="JJS65" s="14"/>
      <c r="JJT65" s="14"/>
      <c r="JJU65" s="14"/>
      <c r="JJV65" s="14"/>
      <c r="JJW65" s="14"/>
      <c r="JJX65" s="14"/>
      <c r="JJY65" s="14"/>
      <c r="JJZ65" s="14"/>
      <c r="JKA65" s="14"/>
      <c r="JKB65" s="14"/>
      <c r="JKC65" s="14"/>
      <c r="JKD65" s="14"/>
      <c r="JKE65" s="14"/>
      <c r="JKF65" s="14"/>
      <c r="JKG65" s="14"/>
      <c r="JKH65" s="14"/>
      <c r="JKI65" s="14"/>
      <c r="JKJ65" s="14"/>
      <c r="JKK65" s="14"/>
      <c r="JKL65" s="14"/>
      <c r="JKM65" s="14"/>
      <c r="JKN65" s="14"/>
      <c r="JKO65" s="14"/>
      <c r="JKP65" s="14"/>
      <c r="JKQ65" s="14"/>
      <c r="JKR65" s="14"/>
      <c r="JKS65" s="14"/>
      <c r="JKT65" s="14"/>
      <c r="JKU65" s="14"/>
      <c r="JKV65" s="14"/>
      <c r="JKW65" s="14"/>
      <c r="JKX65" s="14"/>
      <c r="JKY65" s="14"/>
      <c r="JKZ65" s="14"/>
      <c r="JLA65" s="14"/>
      <c r="JLB65" s="14"/>
      <c r="JLC65" s="14"/>
      <c r="JLD65" s="14"/>
      <c r="JLE65" s="14"/>
      <c r="JLF65" s="14"/>
      <c r="JLG65" s="14"/>
      <c r="JLH65" s="14"/>
      <c r="JLI65" s="14"/>
      <c r="JLJ65" s="14"/>
      <c r="JLK65" s="14"/>
      <c r="JLL65" s="14"/>
      <c r="JLM65" s="14"/>
      <c r="JLN65" s="14"/>
      <c r="JLO65" s="14"/>
      <c r="JLP65" s="14"/>
      <c r="JLQ65" s="14"/>
      <c r="JLR65" s="14"/>
      <c r="JLS65" s="14"/>
      <c r="JLT65" s="14"/>
      <c r="JLU65" s="14"/>
      <c r="JLV65" s="14"/>
      <c r="JLW65" s="14"/>
      <c r="JLX65" s="14"/>
      <c r="JLY65" s="14"/>
      <c r="JLZ65" s="14"/>
      <c r="JMA65" s="14"/>
      <c r="JMB65" s="14"/>
      <c r="JMC65" s="14"/>
      <c r="JMD65" s="14"/>
      <c r="JME65" s="14"/>
      <c r="JMF65" s="14"/>
      <c r="JMG65" s="14"/>
      <c r="JMH65" s="14"/>
      <c r="JMI65" s="14"/>
      <c r="JMJ65" s="14"/>
      <c r="JMK65" s="14"/>
      <c r="JML65" s="14"/>
      <c r="JMM65" s="14"/>
      <c r="JMN65" s="14"/>
      <c r="JMO65" s="14"/>
      <c r="JMP65" s="14"/>
      <c r="JMQ65" s="14"/>
      <c r="JMR65" s="14"/>
      <c r="JMS65" s="14"/>
      <c r="JMT65" s="14"/>
      <c r="JMU65" s="14"/>
      <c r="JMV65" s="14"/>
      <c r="JMW65" s="14"/>
      <c r="JMX65" s="14"/>
      <c r="JMY65" s="14"/>
      <c r="JMZ65" s="14"/>
      <c r="JNA65" s="14"/>
      <c r="JNB65" s="14"/>
      <c r="JNC65" s="14"/>
      <c r="JND65" s="14"/>
      <c r="JNE65" s="14"/>
      <c r="JNF65" s="14"/>
      <c r="JNG65" s="14"/>
      <c r="JNH65" s="14"/>
      <c r="JNI65" s="14"/>
      <c r="JNJ65" s="14"/>
      <c r="JNK65" s="14"/>
      <c r="JNL65" s="14"/>
      <c r="JNM65" s="14"/>
      <c r="JNN65" s="14"/>
      <c r="JNO65" s="14"/>
      <c r="JNP65" s="14"/>
      <c r="JNQ65" s="14"/>
      <c r="JNR65" s="14"/>
      <c r="JNS65" s="14"/>
      <c r="JNT65" s="14"/>
      <c r="JNU65" s="14"/>
      <c r="JNV65" s="14"/>
      <c r="JNW65" s="14"/>
      <c r="JNX65" s="14"/>
      <c r="JNY65" s="14"/>
      <c r="JNZ65" s="14"/>
      <c r="JOA65" s="14"/>
      <c r="JOB65" s="14"/>
      <c r="JOC65" s="14"/>
      <c r="JOD65" s="14"/>
      <c r="JOE65" s="14"/>
      <c r="JOF65" s="14"/>
      <c r="JOG65" s="14"/>
      <c r="JOH65" s="14"/>
      <c r="JOI65" s="14"/>
      <c r="JOJ65" s="14"/>
      <c r="JOK65" s="14"/>
      <c r="JOL65" s="14"/>
      <c r="JOM65" s="14"/>
      <c r="JON65" s="14"/>
      <c r="JOO65" s="14"/>
      <c r="JOP65" s="14"/>
      <c r="JOQ65" s="14"/>
      <c r="JOR65" s="14"/>
      <c r="JOS65" s="14"/>
      <c r="JOT65" s="14"/>
      <c r="JOU65" s="14"/>
      <c r="JOV65" s="14"/>
      <c r="JOW65" s="14"/>
      <c r="JOX65" s="14"/>
      <c r="JOY65" s="14"/>
      <c r="JOZ65" s="14"/>
      <c r="JPA65" s="14"/>
      <c r="JPB65" s="14"/>
      <c r="JPC65" s="14"/>
      <c r="JPD65" s="14"/>
      <c r="JPE65" s="14"/>
      <c r="JPF65" s="14"/>
      <c r="JPG65" s="14"/>
      <c r="JPH65" s="14"/>
      <c r="JPI65" s="14"/>
      <c r="JPJ65" s="14"/>
      <c r="JPK65" s="14"/>
      <c r="JPL65" s="14"/>
      <c r="JPM65" s="14"/>
      <c r="JPN65" s="14"/>
      <c r="JPO65" s="14"/>
      <c r="JPP65" s="14"/>
      <c r="JPQ65" s="14"/>
      <c r="JPR65" s="14"/>
      <c r="JPS65" s="14"/>
      <c r="JPT65" s="14"/>
      <c r="JPU65" s="14"/>
      <c r="JPV65" s="14"/>
      <c r="JPW65" s="14"/>
      <c r="JPX65" s="14"/>
      <c r="JPY65" s="14"/>
      <c r="JPZ65" s="14"/>
      <c r="JQA65" s="14"/>
      <c r="JQB65" s="14"/>
      <c r="JQC65" s="14"/>
      <c r="JQD65" s="14"/>
      <c r="JQE65" s="14"/>
      <c r="JQF65" s="14"/>
      <c r="JQG65" s="14"/>
      <c r="JQH65" s="14"/>
      <c r="JQI65" s="14"/>
      <c r="JQJ65" s="14"/>
      <c r="JQK65" s="14"/>
      <c r="JQL65" s="14"/>
      <c r="JQM65" s="14"/>
      <c r="JQN65" s="14"/>
      <c r="JQO65" s="14"/>
      <c r="JQP65" s="14"/>
      <c r="JQQ65" s="14"/>
      <c r="JQR65" s="14"/>
      <c r="JQS65" s="14"/>
      <c r="JQT65" s="14"/>
      <c r="JQU65" s="14"/>
      <c r="JQV65" s="14"/>
      <c r="JQW65" s="14"/>
      <c r="JQX65" s="14"/>
      <c r="JQY65" s="14"/>
      <c r="JQZ65" s="14"/>
      <c r="JRA65" s="14"/>
      <c r="JRB65" s="14"/>
      <c r="JRC65" s="14"/>
      <c r="JRD65" s="14"/>
      <c r="JRE65" s="14"/>
      <c r="JRF65" s="14"/>
      <c r="JRG65" s="14"/>
      <c r="JRH65" s="14"/>
      <c r="JRI65" s="14"/>
      <c r="JRJ65" s="14"/>
      <c r="JRK65" s="14"/>
      <c r="JRL65" s="14"/>
      <c r="JRM65" s="14"/>
      <c r="JRN65" s="14"/>
      <c r="JRO65" s="14"/>
      <c r="JRP65" s="14"/>
      <c r="JRQ65" s="14"/>
      <c r="JRR65" s="14"/>
      <c r="JRS65" s="14"/>
      <c r="JRT65" s="14"/>
      <c r="JRU65" s="14"/>
      <c r="JRV65" s="14"/>
      <c r="JRW65" s="14"/>
      <c r="JRX65" s="14"/>
      <c r="JRY65" s="14"/>
      <c r="JRZ65" s="14"/>
      <c r="JSA65" s="14"/>
      <c r="JSB65" s="14"/>
      <c r="JSC65" s="14"/>
      <c r="JSD65" s="14"/>
      <c r="JSE65" s="14"/>
      <c r="JSF65" s="14"/>
      <c r="JSG65" s="14"/>
      <c r="JSH65" s="14"/>
      <c r="JSI65" s="14"/>
      <c r="JSJ65" s="14"/>
      <c r="JSK65" s="14"/>
      <c r="JSL65" s="14"/>
      <c r="JSM65" s="14"/>
      <c r="JSN65" s="14"/>
      <c r="JSO65" s="14"/>
      <c r="JSP65" s="14"/>
      <c r="JSQ65" s="14"/>
      <c r="JSR65" s="14"/>
      <c r="JSS65" s="14"/>
      <c r="JST65" s="14"/>
      <c r="JSU65" s="14"/>
      <c r="JSV65" s="14"/>
      <c r="JSW65" s="14"/>
      <c r="JSX65" s="14"/>
      <c r="JSY65" s="14"/>
      <c r="JSZ65" s="14"/>
      <c r="JTA65" s="14"/>
      <c r="JTB65" s="14"/>
      <c r="JTC65" s="14"/>
      <c r="JTD65" s="14"/>
      <c r="JTE65" s="14"/>
      <c r="JTF65" s="14"/>
      <c r="JTG65" s="14"/>
      <c r="JTH65" s="14"/>
      <c r="JTI65" s="14"/>
      <c r="JTJ65" s="14"/>
      <c r="JTK65" s="14"/>
      <c r="JTL65" s="14"/>
      <c r="JTM65" s="14"/>
      <c r="JTN65" s="14"/>
      <c r="JTO65" s="14"/>
      <c r="JTP65" s="14"/>
      <c r="JTQ65" s="14"/>
      <c r="JTR65" s="14"/>
      <c r="JTS65" s="14"/>
      <c r="JTT65" s="14"/>
      <c r="JTU65" s="14"/>
      <c r="JTV65" s="14"/>
      <c r="JTW65" s="14"/>
      <c r="JTX65" s="14"/>
      <c r="JTY65" s="14"/>
      <c r="JTZ65" s="14"/>
      <c r="JUA65" s="14"/>
      <c r="JUB65" s="14"/>
      <c r="JUC65" s="14"/>
      <c r="JUD65" s="14"/>
      <c r="JUE65" s="14"/>
      <c r="JUF65" s="14"/>
      <c r="JUG65" s="14"/>
      <c r="JUH65" s="14"/>
      <c r="JUI65" s="14"/>
      <c r="JUJ65" s="14"/>
      <c r="JUK65" s="14"/>
      <c r="JUL65" s="14"/>
      <c r="JUM65" s="14"/>
      <c r="JUN65" s="14"/>
      <c r="JUO65" s="14"/>
      <c r="JUP65" s="14"/>
      <c r="JUQ65" s="14"/>
      <c r="JUR65" s="14"/>
      <c r="JUS65" s="14"/>
      <c r="JUT65" s="14"/>
      <c r="JUU65" s="14"/>
      <c r="JUV65" s="14"/>
      <c r="JUW65" s="14"/>
      <c r="JUX65" s="14"/>
      <c r="JUY65" s="14"/>
      <c r="JUZ65" s="14"/>
      <c r="JVA65" s="14"/>
      <c r="JVB65" s="14"/>
      <c r="JVC65" s="14"/>
      <c r="JVD65" s="14"/>
      <c r="JVE65" s="14"/>
      <c r="JVF65" s="14"/>
      <c r="JVG65" s="14"/>
      <c r="JVH65" s="14"/>
      <c r="JVI65" s="14"/>
      <c r="JVJ65" s="14"/>
      <c r="JVK65" s="14"/>
      <c r="JVL65" s="14"/>
      <c r="JVM65" s="14"/>
      <c r="JVN65" s="14"/>
      <c r="JVO65" s="14"/>
      <c r="JVP65" s="14"/>
      <c r="JVQ65" s="14"/>
      <c r="JVR65" s="14"/>
      <c r="JVS65" s="14"/>
      <c r="JVT65" s="14"/>
      <c r="JVU65" s="14"/>
      <c r="JVV65" s="14"/>
      <c r="JVW65" s="14"/>
      <c r="JVX65" s="14"/>
      <c r="JVY65" s="14"/>
      <c r="JVZ65" s="14"/>
      <c r="JWA65" s="14"/>
      <c r="JWB65" s="14"/>
      <c r="JWC65" s="14"/>
      <c r="JWD65" s="14"/>
      <c r="JWE65" s="14"/>
      <c r="JWF65" s="14"/>
      <c r="JWG65" s="14"/>
      <c r="JWH65" s="14"/>
      <c r="JWI65" s="14"/>
      <c r="JWJ65" s="14"/>
      <c r="JWK65" s="14"/>
      <c r="JWL65" s="14"/>
      <c r="JWM65" s="14"/>
      <c r="JWN65" s="14"/>
      <c r="JWO65" s="14"/>
      <c r="JWP65" s="14"/>
      <c r="JWQ65" s="14"/>
      <c r="JWR65" s="14"/>
      <c r="JWS65" s="14"/>
      <c r="JWT65" s="14"/>
      <c r="JWU65" s="14"/>
      <c r="JWV65" s="14"/>
      <c r="JWW65" s="14"/>
      <c r="JWX65" s="14"/>
      <c r="JWY65" s="14"/>
      <c r="JWZ65" s="14"/>
      <c r="JXA65" s="14"/>
      <c r="JXB65" s="14"/>
      <c r="JXC65" s="14"/>
      <c r="JXD65" s="14"/>
      <c r="JXE65" s="14"/>
      <c r="JXF65" s="14"/>
      <c r="JXG65" s="14"/>
      <c r="JXH65" s="14"/>
      <c r="JXI65" s="14"/>
      <c r="JXJ65" s="14"/>
      <c r="JXK65" s="14"/>
      <c r="JXL65" s="14"/>
      <c r="JXM65" s="14"/>
      <c r="JXN65" s="14"/>
      <c r="JXO65" s="14"/>
      <c r="JXP65" s="14"/>
      <c r="JXQ65" s="14"/>
      <c r="JXR65" s="14"/>
      <c r="JXS65" s="14"/>
      <c r="JXT65" s="14"/>
      <c r="JXU65" s="14"/>
      <c r="JXV65" s="14"/>
      <c r="JXW65" s="14"/>
      <c r="JXX65" s="14"/>
      <c r="JXY65" s="14"/>
      <c r="JXZ65" s="14"/>
      <c r="JYA65" s="14"/>
      <c r="JYB65" s="14"/>
      <c r="JYC65" s="14"/>
      <c r="JYD65" s="14"/>
      <c r="JYE65" s="14"/>
      <c r="JYF65" s="14"/>
      <c r="JYG65" s="14"/>
      <c r="JYH65" s="14"/>
      <c r="JYI65" s="14"/>
      <c r="JYJ65" s="14"/>
      <c r="JYK65" s="14"/>
      <c r="JYL65" s="14"/>
      <c r="JYM65" s="14"/>
      <c r="JYN65" s="14"/>
      <c r="JYO65" s="14"/>
      <c r="JYP65" s="14"/>
      <c r="JYQ65" s="14"/>
      <c r="JYR65" s="14"/>
      <c r="JYS65" s="14"/>
      <c r="JYT65" s="14"/>
      <c r="JYU65" s="14"/>
      <c r="JYV65" s="14"/>
      <c r="JYW65" s="14"/>
      <c r="JYX65" s="14"/>
      <c r="JYY65" s="14"/>
      <c r="JYZ65" s="14"/>
      <c r="JZA65" s="14"/>
      <c r="JZB65" s="14"/>
      <c r="JZC65" s="14"/>
      <c r="JZD65" s="14"/>
      <c r="JZE65" s="14"/>
      <c r="JZF65" s="14"/>
      <c r="JZG65" s="14"/>
      <c r="JZH65" s="14"/>
      <c r="JZI65" s="14"/>
      <c r="JZJ65" s="14"/>
      <c r="JZK65" s="14"/>
      <c r="JZL65" s="14"/>
      <c r="JZM65" s="14"/>
      <c r="JZN65" s="14"/>
      <c r="JZO65" s="14"/>
      <c r="JZP65" s="14"/>
      <c r="JZQ65" s="14"/>
      <c r="JZR65" s="14"/>
      <c r="JZS65" s="14"/>
      <c r="JZT65" s="14"/>
      <c r="JZU65" s="14"/>
      <c r="JZV65" s="14"/>
      <c r="JZW65" s="14"/>
      <c r="JZX65" s="14"/>
      <c r="JZY65" s="14"/>
      <c r="JZZ65" s="14"/>
      <c r="KAA65" s="14"/>
      <c r="KAB65" s="14"/>
      <c r="KAC65" s="14"/>
      <c r="KAD65" s="14"/>
      <c r="KAE65" s="14"/>
      <c r="KAF65" s="14"/>
      <c r="KAG65" s="14"/>
      <c r="KAH65" s="14"/>
      <c r="KAI65" s="14"/>
      <c r="KAJ65" s="14"/>
      <c r="KAK65" s="14"/>
      <c r="KAL65" s="14"/>
      <c r="KAM65" s="14"/>
      <c r="KAN65" s="14"/>
      <c r="KAO65" s="14"/>
      <c r="KAP65" s="14"/>
      <c r="KAQ65" s="14"/>
      <c r="KAR65" s="14"/>
      <c r="KAS65" s="14"/>
      <c r="KAT65" s="14"/>
      <c r="KAU65" s="14"/>
      <c r="KAV65" s="14"/>
      <c r="KAW65" s="14"/>
      <c r="KAX65" s="14"/>
      <c r="KAY65" s="14"/>
      <c r="KAZ65" s="14"/>
      <c r="KBA65" s="14"/>
      <c r="KBB65" s="14"/>
      <c r="KBC65" s="14"/>
      <c r="KBD65" s="14"/>
      <c r="KBE65" s="14"/>
      <c r="KBF65" s="14"/>
      <c r="KBG65" s="14"/>
      <c r="KBH65" s="14"/>
      <c r="KBI65" s="14"/>
      <c r="KBJ65" s="14"/>
      <c r="KBK65" s="14"/>
      <c r="KBL65" s="14"/>
      <c r="KBM65" s="14"/>
      <c r="KBN65" s="14"/>
      <c r="KBO65" s="14"/>
      <c r="KBP65" s="14"/>
      <c r="KBQ65" s="14"/>
      <c r="KBR65" s="14"/>
      <c r="KBS65" s="14"/>
      <c r="KBT65" s="14"/>
      <c r="KBU65" s="14"/>
      <c r="KBV65" s="14"/>
      <c r="KBW65" s="14"/>
      <c r="KBX65" s="14"/>
      <c r="KBY65" s="14"/>
      <c r="KBZ65" s="14"/>
      <c r="KCA65" s="14"/>
      <c r="KCB65" s="14"/>
      <c r="KCC65" s="14"/>
      <c r="KCD65" s="14"/>
      <c r="KCE65" s="14"/>
      <c r="KCF65" s="14"/>
      <c r="KCG65" s="14"/>
      <c r="KCH65" s="14"/>
      <c r="KCI65" s="14"/>
      <c r="KCJ65" s="14"/>
      <c r="KCK65" s="14"/>
      <c r="KCL65" s="14"/>
      <c r="KCM65" s="14"/>
      <c r="KCN65" s="14"/>
      <c r="KCO65" s="14"/>
      <c r="KCP65" s="14"/>
      <c r="KCQ65" s="14"/>
      <c r="KCR65" s="14"/>
      <c r="KCS65" s="14"/>
      <c r="KCT65" s="14"/>
      <c r="KCU65" s="14"/>
      <c r="KCV65" s="14"/>
      <c r="KCW65" s="14"/>
      <c r="KCX65" s="14"/>
      <c r="KCY65" s="14"/>
      <c r="KCZ65" s="14"/>
      <c r="KDA65" s="14"/>
      <c r="KDB65" s="14"/>
      <c r="KDC65" s="14"/>
      <c r="KDD65" s="14"/>
      <c r="KDE65" s="14"/>
      <c r="KDF65" s="14"/>
      <c r="KDG65" s="14"/>
      <c r="KDH65" s="14"/>
      <c r="KDI65" s="14"/>
      <c r="KDJ65" s="14"/>
      <c r="KDK65" s="14"/>
      <c r="KDL65" s="14"/>
      <c r="KDM65" s="14"/>
      <c r="KDN65" s="14"/>
      <c r="KDO65" s="14"/>
      <c r="KDP65" s="14"/>
      <c r="KDQ65" s="14"/>
      <c r="KDR65" s="14"/>
      <c r="KDS65" s="14"/>
      <c r="KDT65" s="14"/>
      <c r="KDU65" s="14"/>
      <c r="KDV65" s="14"/>
      <c r="KDW65" s="14"/>
      <c r="KDX65" s="14"/>
      <c r="KDY65" s="14"/>
      <c r="KDZ65" s="14"/>
      <c r="KEA65" s="14"/>
      <c r="KEB65" s="14"/>
      <c r="KEC65" s="14"/>
      <c r="KED65" s="14"/>
      <c r="KEE65" s="14"/>
      <c r="KEF65" s="14"/>
      <c r="KEG65" s="14"/>
      <c r="KEH65" s="14"/>
      <c r="KEI65" s="14"/>
      <c r="KEJ65" s="14"/>
      <c r="KEK65" s="14"/>
      <c r="KEL65" s="14"/>
      <c r="KEM65" s="14"/>
      <c r="KEN65" s="14"/>
      <c r="KEO65" s="14"/>
      <c r="KEP65" s="14"/>
      <c r="KEQ65" s="14"/>
      <c r="KER65" s="14"/>
      <c r="KES65" s="14"/>
      <c r="KET65" s="14"/>
      <c r="KEU65" s="14"/>
      <c r="KEV65" s="14"/>
      <c r="KEW65" s="14"/>
      <c r="KEX65" s="14"/>
      <c r="KEY65" s="14"/>
      <c r="KEZ65" s="14"/>
      <c r="KFA65" s="14"/>
      <c r="KFB65" s="14"/>
      <c r="KFC65" s="14"/>
      <c r="KFD65" s="14"/>
      <c r="KFE65" s="14"/>
      <c r="KFF65" s="14"/>
      <c r="KFG65" s="14"/>
      <c r="KFH65" s="14"/>
      <c r="KFI65" s="14"/>
      <c r="KFJ65" s="14"/>
      <c r="KFK65" s="14"/>
      <c r="KFL65" s="14"/>
      <c r="KFM65" s="14"/>
      <c r="KFN65" s="14"/>
      <c r="KFO65" s="14"/>
      <c r="KFP65" s="14"/>
      <c r="KFQ65" s="14"/>
      <c r="KFR65" s="14"/>
      <c r="KFS65" s="14"/>
      <c r="KFT65" s="14"/>
      <c r="KFU65" s="14"/>
      <c r="KFV65" s="14"/>
      <c r="KFW65" s="14"/>
      <c r="KFX65" s="14"/>
      <c r="KFY65" s="14"/>
      <c r="KFZ65" s="14"/>
      <c r="KGA65" s="14"/>
      <c r="KGB65" s="14"/>
      <c r="KGC65" s="14"/>
      <c r="KGD65" s="14"/>
      <c r="KGE65" s="14"/>
      <c r="KGF65" s="14"/>
      <c r="KGG65" s="14"/>
      <c r="KGH65" s="14"/>
      <c r="KGI65" s="14"/>
      <c r="KGJ65" s="14"/>
      <c r="KGK65" s="14"/>
      <c r="KGL65" s="14"/>
      <c r="KGM65" s="14"/>
      <c r="KGN65" s="14"/>
      <c r="KGO65" s="14"/>
      <c r="KGP65" s="14"/>
      <c r="KGQ65" s="14"/>
      <c r="KGR65" s="14"/>
      <c r="KGS65" s="14"/>
      <c r="KGT65" s="14"/>
      <c r="KGU65" s="14"/>
      <c r="KGV65" s="14"/>
      <c r="KGW65" s="14"/>
      <c r="KGX65" s="14"/>
      <c r="KGY65" s="14"/>
      <c r="KGZ65" s="14"/>
      <c r="KHA65" s="14"/>
      <c r="KHB65" s="14"/>
      <c r="KHC65" s="14"/>
      <c r="KHD65" s="14"/>
      <c r="KHE65" s="14"/>
      <c r="KHF65" s="14"/>
      <c r="KHG65" s="14"/>
      <c r="KHH65" s="14"/>
      <c r="KHI65" s="14"/>
      <c r="KHJ65" s="14"/>
      <c r="KHK65" s="14"/>
      <c r="KHL65" s="14"/>
      <c r="KHM65" s="14"/>
      <c r="KHN65" s="14"/>
      <c r="KHO65" s="14"/>
      <c r="KHP65" s="14"/>
      <c r="KHQ65" s="14"/>
      <c r="KHR65" s="14"/>
      <c r="KHS65" s="14"/>
      <c r="KHT65" s="14"/>
      <c r="KHU65" s="14"/>
      <c r="KHV65" s="14"/>
      <c r="KHW65" s="14"/>
      <c r="KHX65" s="14"/>
      <c r="KHY65" s="14"/>
      <c r="KHZ65" s="14"/>
      <c r="KIA65" s="14"/>
      <c r="KIB65" s="14"/>
      <c r="KIC65" s="14"/>
      <c r="KID65" s="14"/>
      <c r="KIE65" s="14"/>
      <c r="KIF65" s="14"/>
      <c r="KIG65" s="14"/>
      <c r="KIH65" s="14"/>
      <c r="KII65" s="14"/>
      <c r="KIJ65" s="14"/>
      <c r="KIK65" s="14"/>
      <c r="KIL65" s="14"/>
      <c r="KIM65" s="14"/>
      <c r="KIN65" s="14"/>
      <c r="KIO65" s="14"/>
      <c r="KIP65" s="14"/>
      <c r="KIQ65" s="14"/>
      <c r="KIR65" s="14"/>
      <c r="KIS65" s="14"/>
      <c r="KIT65" s="14"/>
      <c r="KIU65" s="14"/>
      <c r="KIV65" s="14"/>
      <c r="KIW65" s="14"/>
      <c r="KIX65" s="14"/>
      <c r="KIY65" s="14"/>
      <c r="KIZ65" s="14"/>
      <c r="KJA65" s="14"/>
      <c r="KJB65" s="14"/>
      <c r="KJC65" s="14"/>
      <c r="KJD65" s="14"/>
      <c r="KJE65" s="14"/>
      <c r="KJF65" s="14"/>
      <c r="KJG65" s="14"/>
      <c r="KJH65" s="14"/>
      <c r="KJI65" s="14"/>
      <c r="KJJ65" s="14"/>
      <c r="KJK65" s="14"/>
      <c r="KJL65" s="14"/>
      <c r="KJM65" s="14"/>
      <c r="KJN65" s="14"/>
      <c r="KJO65" s="14"/>
      <c r="KJP65" s="14"/>
      <c r="KJQ65" s="14"/>
      <c r="KJR65" s="14"/>
      <c r="KJS65" s="14"/>
      <c r="KJT65" s="14"/>
      <c r="KJU65" s="14"/>
      <c r="KJV65" s="14"/>
      <c r="KJW65" s="14"/>
      <c r="KJX65" s="14"/>
      <c r="KJY65" s="14"/>
      <c r="KJZ65" s="14"/>
      <c r="KKA65" s="14"/>
      <c r="KKB65" s="14"/>
      <c r="KKC65" s="14"/>
      <c r="KKD65" s="14"/>
      <c r="KKE65" s="14"/>
      <c r="KKF65" s="14"/>
      <c r="KKG65" s="14"/>
      <c r="KKH65" s="14"/>
      <c r="KKI65" s="14"/>
      <c r="KKJ65" s="14"/>
      <c r="KKK65" s="14"/>
      <c r="KKL65" s="14"/>
      <c r="KKM65" s="14"/>
      <c r="KKN65" s="14"/>
      <c r="KKO65" s="14"/>
      <c r="KKP65" s="14"/>
      <c r="KKQ65" s="14"/>
      <c r="KKR65" s="14"/>
      <c r="KKS65" s="14"/>
      <c r="KKT65" s="14"/>
      <c r="KKU65" s="14"/>
      <c r="KKV65" s="14"/>
      <c r="KKW65" s="14"/>
      <c r="KKX65" s="14"/>
      <c r="KKY65" s="14"/>
      <c r="KKZ65" s="14"/>
      <c r="KLA65" s="14"/>
      <c r="KLB65" s="14"/>
      <c r="KLC65" s="14"/>
      <c r="KLD65" s="14"/>
      <c r="KLE65" s="14"/>
      <c r="KLF65" s="14"/>
      <c r="KLG65" s="14"/>
      <c r="KLH65" s="14"/>
      <c r="KLI65" s="14"/>
      <c r="KLJ65" s="14"/>
      <c r="KLK65" s="14"/>
      <c r="KLL65" s="14"/>
      <c r="KLM65" s="14"/>
      <c r="KLN65" s="14"/>
      <c r="KLO65" s="14"/>
      <c r="KLP65" s="14"/>
      <c r="KLQ65" s="14"/>
      <c r="KLR65" s="14"/>
      <c r="KLS65" s="14"/>
      <c r="KLT65" s="14"/>
      <c r="KLU65" s="14"/>
      <c r="KLV65" s="14"/>
      <c r="KLW65" s="14"/>
      <c r="KLX65" s="14"/>
      <c r="KLY65" s="14"/>
      <c r="KLZ65" s="14"/>
      <c r="KMA65" s="14"/>
      <c r="KMB65" s="14"/>
      <c r="KMC65" s="14"/>
      <c r="KMD65" s="14"/>
      <c r="KME65" s="14"/>
      <c r="KMF65" s="14"/>
      <c r="KMG65" s="14"/>
      <c r="KMH65" s="14"/>
      <c r="KMI65" s="14"/>
      <c r="KMJ65" s="14"/>
      <c r="KMK65" s="14"/>
      <c r="KML65" s="14"/>
      <c r="KMM65" s="14"/>
      <c r="KMN65" s="14"/>
      <c r="KMO65" s="14"/>
      <c r="KMP65" s="14"/>
      <c r="KMQ65" s="14"/>
      <c r="KMR65" s="14"/>
      <c r="KMS65" s="14"/>
      <c r="KMT65" s="14"/>
      <c r="KMU65" s="14"/>
      <c r="KMV65" s="14"/>
      <c r="KMW65" s="14"/>
      <c r="KMX65" s="14"/>
      <c r="KMY65" s="14"/>
      <c r="KMZ65" s="14"/>
      <c r="KNA65" s="14"/>
      <c r="KNB65" s="14"/>
      <c r="KNC65" s="14"/>
      <c r="KND65" s="14"/>
      <c r="KNE65" s="14"/>
      <c r="KNF65" s="14"/>
      <c r="KNG65" s="14"/>
      <c r="KNH65" s="14"/>
      <c r="KNI65" s="14"/>
      <c r="KNJ65" s="14"/>
      <c r="KNK65" s="14"/>
      <c r="KNL65" s="14"/>
      <c r="KNM65" s="14"/>
      <c r="KNN65" s="14"/>
      <c r="KNO65" s="14"/>
      <c r="KNP65" s="14"/>
      <c r="KNQ65" s="14"/>
      <c r="KNR65" s="14"/>
      <c r="KNS65" s="14"/>
      <c r="KNT65" s="14"/>
      <c r="KNU65" s="14"/>
      <c r="KNV65" s="14"/>
      <c r="KNW65" s="14"/>
      <c r="KNX65" s="14"/>
      <c r="KNY65" s="14"/>
      <c r="KNZ65" s="14"/>
      <c r="KOA65" s="14"/>
      <c r="KOB65" s="14"/>
      <c r="KOC65" s="14"/>
      <c r="KOD65" s="14"/>
      <c r="KOE65" s="14"/>
      <c r="KOF65" s="14"/>
      <c r="KOG65" s="14"/>
      <c r="KOH65" s="14"/>
      <c r="KOI65" s="14"/>
      <c r="KOJ65" s="14"/>
      <c r="KOK65" s="14"/>
      <c r="KOL65" s="14"/>
      <c r="KOM65" s="14"/>
      <c r="KON65" s="14"/>
      <c r="KOO65" s="14"/>
      <c r="KOP65" s="14"/>
      <c r="KOQ65" s="14"/>
      <c r="KOR65" s="14"/>
      <c r="KOS65" s="14"/>
      <c r="KOT65" s="14"/>
      <c r="KOU65" s="14"/>
      <c r="KOV65" s="14"/>
      <c r="KOW65" s="14"/>
      <c r="KOX65" s="14"/>
      <c r="KOY65" s="14"/>
      <c r="KOZ65" s="14"/>
      <c r="KPA65" s="14"/>
      <c r="KPB65" s="14"/>
      <c r="KPC65" s="14"/>
      <c r="KPD65" s="14"/>
      <c r="KPE65" s="14"/>
      <c r="KPF65" s="14"/>
      <c r="KPG65" s="14"/>
      <c r="KPH65" s="14"/>
      <c r="KPI65" s="14"/>
      <c r="KPJ65" s="14"/>
      <c r="KPK65" s="14"/>
      <c r="KPL65" s="14"/>
      <c r="KPM65" s="14"/>
      <c r="KPN65" s="14"/>
      <c r="KPO65" s="14"/>
      <c r="KPP65" s="14"/>
      <c r="KPQ65" s="14"/>
      <c r="KPR65" s="14"/>
      <c r="KPS65" s="14"/>
      <c r="KPT65" s="14"/>
      <c r="KPU65" s="14"/>
      <c r="KPV65" s="14"/>
      <c r="KPW65" s="14"/>
      <c r="KPX65" s="14"/>
      <c r="KPY65" s="14"/>
      <c r="KPZ65" s="14"/>
      <c r="KQA65" s="14"/>
      <c r="KQB65" s="14"/>
      <c r="KQC65" s="14"/>
      <c r="KQD65" s="14"/>
      <c r="KQE65" s="14"/>
      <c r="KQF65" s="14"/>
      <c r="KQG65" s="14"/>
      <c r="KQH65" s="14"/>
      <c r="KQI65" s="14"/>
      <c r="KQJ65" s="14"/>
      <c r="KQK65" s="14"/>
      <c r="KQL65" s="14"/>
      <c r="KQM65" s="14"/>
      <c r="KQN65" s="14"/>
      <c r="KQO65" s="14"/>
      <c r="KQP65" s="14"/>
      <c r="KQQ65" s="14"/>
      <c r="KQR65" s="14"/>
      <c r="KQS65" s="14"/>
      <c r="KQT65" s="14"/>
      <c r="KQU65" s="14"/>
      <c r="KQV65" s="14"/>
      <c r="KQW65" s="14"/>
      <c r="KQX65" s="14"/>
      <c r="KQY65" s="14"/>
      <c r="KQZ65" s="14"/>
      <c r="KRA65" s="14"/>
      <c r="KRB65" s="14"/>
      <c r="KRC65" s="14"/>
      <c r="KRD65" s="14"/>
      <c r="KRE65" s="14"/>
      <c r="KRF65" s="14"/>
      <c r="KRG65" s="14"/>
      <c r="KRH65" s="14"/>
      <c r="KRI65" s="14"/>
      <c r="KRJ65" s="14"/>
      <c r="KRK65" s="14"/>
      <c r="KRL65" s="14"/>
      <c r="KRM65" s="14"/>
      <c r="KRN65" s="14"/>
      <c r="KRO65" s="14"/>
      <c r="KRP65" s="14"/>
      <c r="KRQ65" s="14"/>
      <c r="KRR65" s="14"/>
      <c r="KRS65" s="14"/>
      <c r="KRT65" s="14"/>
      <c r="KRU65" s="14"/>
      <c r="KRV65" s="14"/>
      <c r="KRW65" s="14"/>
      <c r="KRX65" s="14"/>
      <c r="KRY65" s="14"/>
      <c r="KRZ65" s="14"/>
      <c r="KSA65" s="14"/>
      <c r="KSB65" s="14"/>
      <c r="KSC65" s="14"/>
      <c r="KSD65" s="14"/>
      <c r="KSE65" s="14"/>
      <c r="KSF65" s="14"/>
      <c r="KSG65" s="14"/>
      <c r="KSH65" s="14"/>
      <c r="KSI65" s="14"/>
      <c r="KSJ65" s="14"/>
      <c r="KSK65" s="14"/>
      <c r="KSL65" s="14"/>
      <c r="KSM65" s="14"/>
      <c r="KSN65" s="14"/>
      <c r="KSO65" s="14"/>
      <c r="KSP65" s="14"/>
      <c r="KSQ65" s="14"/>
      <c r="KSR65" s="14"/>
      <c r="KSS65" s="14"/>
      <c r="KST65" s="14"/>
      <c r="KSU65" s="14"/>
      <c r="KSV65" s="14"/>
      <c r="KSW65" s="14"/>
      <c r="KSX65" s="14"/>
      <c r="KSY65" s="14"/>
      <c r="KSZ65" s="14"/>
      <c r="KTA65" s="14"/>
      <c r="KTB65" s="14"/>
      <c r="KTC65" s="14"/>
      <c r="KTD65" s="14"/>
      <c r="KTE65" s="14"/>
      <c r="KTF65" s="14"/>
      <c r="KTG65" s="14"/>
      <c r="KTH65" s="14"/>
      <c r="KTI65" s="14"/>
      <c r="KTJ65" s="14"/>
      <c r="KTK65" s="14"/>
      <c r="KTL65" s="14"/>
      <c r="KTM65" s="14"/>
      <c r="KTN65" s="14"/>
      <c r="KTO65" s="14"/>
      <c r="KTP65" s="14"/>
      <c r="KTQ65" s="14"/>
      <c r="KTR65" s="14"/>
      <c r="KTS65" s="14"/>
      <c r="KTT65" s="14"/>
      <c r="KTU65" s="14"/>
      <c r="KTV65" s="14"/>
      <c r="KTW65" s="14"/>
      <c r="KTX65" s="14"/>
      <c r="KTY65" s="14"/>
      <c r="KTZ65" s="14"/>
      <c r="KUA65" s="14"/>
      <c r="KUB65" s="14"/>
      <c r="KUC65" s="14"/>
      <c r="KUD65" s="14"/>
      <c r="KUE65" s="14"/>
      <c r="KUF65" s="14"/>
      <c r="KUG65" s="14"/>
      <c r="KUH65" s="14"/>
      <c r="KUI65" s="14"/>
      <c r="KUJ65" s="14"/>
      <c r="KUK65" s="14"/>
      <c r="KUL65" s="14"/>
      <c r="KUM65" s="14"/>
      <c r="KUN65" s="14"/>
      <c r="KUO65" s="14"/>
      <c r="KUP65" s="14"/>
      <c r="KUQ65" s="14"/>
      <c r="KUR65" s="14"/>
      <c r="KUS65" s="14"/>
      <c r="KUT65" s="14"/>
      <c r="KUU65" s="14"/>
      <c r="KUV65" s="14"/>
      <c r="KUW65" s="14"/>
      <c r="KUX65" s="14"/>
      <c r="KUY65" s="14"/>
      <c r="KUZ65" s="14"/>
      <c r="KVA65" s="14"/>
      <c r="KVB65" s="14"/>
      <c r="KVC65" s="14"/>
      <c r="KVD65" s="14"/>
      <c r="KVE65" s="14"/>
      <c r="KVF65" s="14"/>
      <c r="KVG65" s="14"/>
      <c r="KVH65" s="14"/>
      <c r="KVI65" s="14"/>
      <c r="KVJ65" s="14"/>
      <c r="KVK65" s="14"/>
      <c r="KVL65" s="14"/>
      <c r="KVM65" s="14"/>
      <c r="KVN65" s="14"/>
      <c r="KVO65" s="14"/>
      <c r="KVP65" s="14"/>
      <c r="KVQ65" s="14"/>
      <c r="KVR65" s="14"/>
      <c r="KVS65" s="14"/>
      <c r="KVT65" s="14"/>
      <c r="KVU65" s="14"/>
      <c r="KVV65" s="14"/>
      <c r="KVW65" s="14"/>
      <c r="KVX65" s="14"/>
      <c r="KVY65" s="14"/>
      <c r="KVZ65" s="14"/>
      <c r="KWA65" s="14"/>
      <c r="KWB65" s="14"/>
      <c r="KWC65" s="14"/>
      <c r="KWD65" s="14"/>
      <c r="KWE65" s="14"/>
      <c r="KWF65" s="14"/>
      <c r="KWG65" s="14"/>
      <c r="KWH65" s="14"/>
      <c r="KWI65" s="14"/>
      <c r="KWJ65" s="14"/>
      <c r="KWK65" s="14"/>
      <c r="KWL65" s="14"/>
      <c r="KWM65" s="14"/>
      <c r="KWN65" s="14"/>
      <c r="KWO65" s="14"/>
      <c r="KWP65" s="14"/>
      <c r="KWQ65" s="14"/>
      <c r="KWR65" s="14"/>
      <c r="KWS65" s="14"/>
      <c r="KWT65" s="14"/>
      <c r="KWU65" s="14"/>
      <c r="KWV65" s="14"/>
      <c r="KWW65" s="14"/>
      <c r="KWX65" s="14"/>
      <c r="KWY65" s="14"/>
      <c r="KWZ65" s="14"/>
      <c r="KXA65" s="14"/>
      <c r="KXB65" s="14"/>
      <c r="KXC65" s="14"/>
      <c r="KXD65" s="14"/>
      <c r="KXE65" s="14"/>
      <c r="KXF65" s="14"/>
      <c r="KXG65" s="14"/>
      <c r="KXH65" s="14"/>
      <c r="KXI65" s="14"/>
      <c r="KXJ65" s="14"/>
      <c r="KXK65" s="14"/>
      <c r="KXL65" s="14"/>
      <c r="KXM65" s="14"/>
      <c r="KXN65" s="14"/>
      <c r="KXO65" s="14"/>
      <c r="KXP65" s="14"/>
      <c r="KXQ65" s="14"/>
      <c r="KXR65" s="14"/>
      <c r="KXS65" s="14"/>
      <c r="KXT65" s="14"/>
      <c r="KXU65" s="14"/>
      <c r="KXV65" s="14"/>
      <c r="KXW65" s="14"/>
      <c r="KXX65" s="14"/>
      <c r="KXY65" s="14"/>
      <c r="KXZ65" s="14"/>
      <c r="KYA65" s="14"/>
      <c r="KYB65" s="14"/>
      <c r="KYC65" s="14"/>
      <c r="KYD65" s="14"/>
      <c r="KYE65" s="14"/>
      <c r="KYF65" s="14"/>
      <c r="KYG65" s="14"/>
      <c r="KYH65" s="14"/>
      <c r="KYI65" s="14"/>
      <c r="KYJ65" s="14"/>
      <c r="KYK65" s="14"/>
      <c r="KYL65" s="14"/>
      <c r="KYM65" s="14"/>
      <c r="KYN65" s="14"/>
      <c r="KYO65" s="14"/>
      <c r="KYP65" s="14"/>
      <c r="KYQ65" s="14"/>
      <c r="KYR65" s="14"/>
      <c r="KYS65" s="14"/>
      <c r="KYT65" s="14"/>
      <c r="KYU65" s="14"/>
      <c r="KYV65" s="14"/>
      <c r="KYW65" s="14"/>
      <c r="KYX65" s="14"/>
      <c r="KYY65" s="14"/>
      <c r="KYZ65" s="14"/>
      <c r="KZA65" s="14"/>
      <c r="KZB65" s="14"/>
      <c r="KZC65" s="14"/>
      <c r="KZD65" s="14"/>
      <c r="KZE65" s="14"/>
      <c r="KZF65" s="14"/>
      <c r="KZG65" s="14"/>
      <c r="KZH65" s="14"/>
      <c r="KZI65" s="14"/>
      <c r="KZJ65" s="14"/>
      <c r="KZK65" s="14"/>
      <c r="KZL65" s="14"/>
      <c r="KZM65" s="14"/>
      <c r="KZN65" s="14"/>
      <c r="KZO65" s="14"/>
      <c r="KZP65" s="14"/>
      <c r="KZQ65" s="14"/>
      <c r="KZR65" s="14"/>
      <c r="KZS65" s="14"/>
      <c r="KZT65" s="14"/>
      <c r="KZU65" s="14"/>
      <c r="KZV65" s="14"/>
      <c r="KZW65" s="14"/>
      <c r="KZX65" s="14"/>
      <c r="KZY65" s="14"/>
      <c r="KZZ65" s="14"/>
      <c r="LAA65" s="14"/>
      <c r="LAB65" s="14"/>
      <c r="LAC65" s="14"/>
      <c r="LAD65" s="14"/>
      <c r="LAE65" s="14"/>
      <c r="LAF65" s="14"/>
      <c r="LAG65" s="14"/>
      <c r="LAH65" s="14"/>
      <c r="LAI65" s="14"/>
      <c r="LAJ65" s="14"/>
      <c r="LAK65" s="14"/>
      <c r="LAL65" s="14"/>
      <c r="LAM65" s="14"/>
      <c r="LAN65" s="14"/>
      <c r="LAO65" s="14"/>
      <c r="LAP65" s="14"/>
      <c r="LAQ65" s="14"/>
      <c r="LAR65" s="14"/>
      <c r="LAS65" s="14"/>
      <c r="LAT65" s="14"/>
      <c r="LAU65" s="14"/>
      <c r="LAV65" s="14"/>
      <c r="LAW65" s="14"/>
      <c r="LAX65" s="14"/>
      <c r="LAY65" s="14"/>
      <c r="LAZ65" s="14"/>
      <c r="LBA65" s="14"/>
      <c r="LBB65" s="14"/>
      <c r="LBC65" s="14"/>
      <c r="LBD65" s="14"/>
      <c r="LBE65" s="14"/>
      <c r="LBF65" s="14"/>
      <c r="LBG65" s="14"/>
      <c r="LBH65" s="14"/>
      <c r="LBI65" s="14"/>
      <c r="LBJ65" s="14"/>
      <c r="LBK65" s="14"/>
      <c r="LBL65" s="14"/>
      <c r="LBM65" s="14"/>
      <c r="LBN65" s="14"/>
      <c r="LBO65" s="14"/>
      <c r="LBP65" s="14"/>
      <c r="LBQ65" s="14"/>
      <c r="LBR65" s="14"/>
      <c r="LBS65" s="14"/>
      <c r="LBT65" s="14"/>
      <c r="LBU65" s="14"/>
      <c r="LBV65" s="14"/>
      <c r="LBW65" s="14"/>
      <c r="LBX65" s="14"/>
      <c r="LBY65" s="14"/>
      <c r="LBZ65" s="14"/>
      <c r="LCA65" s="14"/>
      <c r="LCB65" s="14"/>
      <c r="LCC65" s="14"/>
      <c r="LCD65" s="14"/>
      <c r="LCE65" s="14"/>
      <c r="LCF65" s="14"/>
      <c r="LCG65" s="14"/>
      <c r="LCH65" s="14"/>
      <c r="LCI65" s="14"/>
      <c r="LCJ65" s="14"/>
      <c r="LCK65" s="14"/>
      <c r="LCL65" s="14"/>
      <c r="LCM65" s="14"/>
      <c r="LCN65" s="14"/>
      <c r="LCO65" s="14"/>
      <c r="LCP65" s="14"/>
      <c r="LCQ65" s="14"/>
      <c r="LCR65" s="14"/>
      <c r="LCS65" s="14"/>
      <c r="LCT65" s="14"/>
      <c r="LCU65" s="14"/>
      <c r="LCV65" s="14"/>
      <c r="LCW65" s="14"/>
      <c r="LCX65" s="14"/>
      <c r="LCY65" s="14"/>
      <c r="LCZ65" s="14"/>
      <c r="LDA65" s="14"/>
      <c r="LDB65" s="14"/>
      <c r="LDC65" s="14"/>
      <c r="LDD65" s="14"/>
      <c r="LDE65" s="14"/>
      <c r="LDF65" s="14"/>
      <c r="LDG65" s="14"/>
      <c r="LDH65" s="14"/>
      <c r="LDI65" s="14"/>
      <c r="LDJ65" s="14"/>
      <c r="LDK65" s="14"/>
      <c r="LDL65" s="14"/>
      <c r="LDM65" s="14"/>
      <c r="LDN65" s="14"/>
      <c r="LDO65" s="14"/>
      <c r="LDP65" s="14"/>
      <c r="LDQ65" s="14"/>
      <c r="LDR65" s="14"/>
      <c r="LDS65" s="14"/>
      <c r="LDT65" s="14"/>
      <c r="LDU65" s="14"/>
      <c r="LDV65" s="14"/>
      <c r="LDW65" s="14"/>
      <c r="LDX65" s="14"/>
      <c r="LDY65" s="14"/>
      <c r="LDZ65" s="14"/>
      <c r="LEA65" s="14"/>
      <c r="LEB65" s="14"/>
      <c r="LEC65" s="14"/>
      <c r="LED65" s="14"/>
      <c r="LEE65" s="14"/>
      <c r="LEF65" s="14"/>
      <c r="LEG65" s="14"/>
      <c r="LEH65" s="14"/>
      <c r="LEI65" s="14"/>
      <c r="LEJ65" s="14"/>
      <c r="LEK65" s="14"/>
      <c r="LEL65" s="14"/>
      <c r="LEM65" s="14"/>
      <c r="LEN65" s="14"/>
      <c r="LEO65" s="14"/>
      <c r="LEP65" s="14"/>
      <c r="LEQ65" s="14"/>
      <c r="LER65" s="14"/>
      <c r="LES65" s="14"/>
      <c r="LET65" s="14"/>
      <c r="LEU65" s="14"/>
      <c r="LEV65" s="14"/>
      <c r="LEW65" s="14"/>
      <c r="LEX65" s="14"/>
      <c r="LEY65" s="14"/>
      <c r="LEZ65" s="14"/>
      <c r="LFA65" s="14"/>
      <c r="LFB65" s="14"/>
      <c r="LFC65" s="14"/>
      <c r="LFD65" s="14"/>
      <c r="LFE65" s="14"/>
      <c r="LFF65" s="14"/>
      <c r="LFG65" s="14"/>
      <c r="LFH65" s="14"/>
      <c r="LFI65" s="14"/>
      <c r="LFJ65" s="14"/>
      <c r="LFK65" s="14"/>
      <c r="LFL65" s="14"/>
      <c r="LFM65" s="14"/>
      <c r="LFN65" s="14"/>
      <c r="LFO65" s="14"/>
      <c r="LFP65" s="14"/>
      <c r="LFQ65" s="14"/>
      <c r="LFR65" s="14"/>
      <c r="LFS65" s="14"/>
      <c r="LFT65" s="14"/>
      <c r="LFU65" s="14"/>
      <c r="LFV65" s="14"/>
      <c r="LFW65" s="14"/>
      <c r="LFX65" s="14"/>
      <c r="LFY65" s="14"/>
      <c r="LFZ65" s="14"/>
      <c r="LGA65" s="14"/>
      <c r="LGB65" s="14"/>
      <c r="LGC65" s="14"/>
      <c r="LGD65" s="14"/>
      <c r="LGE65" s="14"/>
      <c r="LGF65" s="14"/>
      <c r="LGG65" s="14"/>
      <c r="LGH65" s="14"/>
      <c r="LGI65" s="14"/>
      <c r="LGJ65" s="14"/>
      <c r="LGK65" s="14"/>
      <c r="LGL65" s="14"/>
      <c r="LGM65" s="14"/>
      <c r="LGN65" s="14"/>
      <c r="LGO65" s="14"/>
      <c r="LGP65" s="14"/>
      <c r="LGQ65" s="14"/>
      <c r="LGR65" s="14"/>
      <c r="LGS65" s="14"/>
      <c r="LGT65" s="14"/>
      <c r="LGU65" s="14"/>
      <c r="LGV65" s="14"/>
      <c r="LGW65" s="14"/>
      <c r="LGX65" s="14"/>
      <c r="LGY65" s="14"/>
      <c r="LGZ65" s="14"/>
      <c r="LHA65" s="14"/>
      <c r="LHB65" s="14"/>
      <c r="LHC65" s="14"/>
      <c r="LHD65" s="14"/>
      <c r="LHE65" s="14"/>
      <c r="LHF65" s="14"/>
      <c r="LHG65" s="14"/>
      <c r="LHH65" s="14"/>
      <c r="LHI65" s="14"/>
      <c r="LHJ65" s="14"/>
      <c r="LHK65" s="14"/>
      <c r="LHL65" s="14"/>
      <c r="LHM65" s="14"/>
      <c r="LHN65" s="14"/>
      <c r="LHO65" s="14"/>
      <c r="LHP65" s="14"/>
      <c r="LHQ65" s="14"/>
      <c r="LHR65" s="14"/>
      <c r="LHS65" s="14"/>
      <c r="LHT65" s="14"/>
      <c r="LHU65" s="14"/>
      <c r="LHV65" s="14"/>
      <c r="LHW65" s="14"/>
      <c r="LHX65" s="14"/>
      <c r="LHY65" s="14"/>
      <c r="LHZ65" s="14"/>
      <c r="LIA65" s="14"/>
      <c r="LIB65" s="14"/>
      <c r="LIC65" s="14"/>
      <c r="LID65" s="14"/>
      <c r="LIE65" s="14"/>
      <c r="LIF65" s="14"/>
      <c r="LIG65" s="14"/>
      <c r="LIH65" s="14"/>
      <c r="LII65" s="14"/>
      <c r="LIJ65" s="14"/>
      <c r="LIK65" s="14"/>
      <c r="LIL65" s="14"/>
      <c r="LIM65" s="14"/>
      <c r="LIN65" s="14"/>
      <c r="LIO65" s="14"/>
      <c r="LIP65" s="14"/>
      <c r="LIQ65" s="14"/>
      <c r="LIR65" s="14"/>
      <c r="LIS65" s="14"/>
      <c r="LIT65" s="14"/>
      <c r="LIU65" s="14"/>
      <c r="LIV65" s="14"/>
      <c r="LIW65" s="14"/>
      <c r="LIX65" s="14"/>
      <c r="LIY65" s="14"/>
      <c r="LIZ65" s="14"/>
      <c r="LJA65" s="14"/>
      <c r="LJB65" s="14"/>
      <c r="LJC65" s="14"/>
      <c r="LJD65" s="14"/>
      <c r="LJE65" s="14"/>
      <c r="LJF65" s="14"/>
      <c r="LJG65" s="14"/>
      <c r="LJH65" s="14"/>
      <c r="LJI65" s="14"/>
      <c r="LJJ65" s="14"/>
      <c r="LJK65" s="14"/>
      <c r="LJL65" s="14"/>
      <c r="LJM65" s="14"/>
      <c r="LJN65" s="14"/>
      <c r="LJO65" s="14"/>
      <c r="LJP65" s="14"/>
      <c r="LJQ65" s="14"/>
      <c r="LJR65" s="14"/>
      <c r="LJS65" s="14"/>
      <c r="LJT65" s="14"/>
      <c r="LJU65" s="14"/>
      <c r="LJV65" s="14"/>
      <c r="LJW65" s="14"/>
      <c r="LJX65" s="14"/>
      <c r="LJY65" s="14"/>
      <c r="LJZ65" s="14"/>
      <c r="LKA65" s="14"/>
      <c r="LKB65" s="14"/>
      <c r="LKC65" s="14"/>
      <c r="LKD65" s="14"/>
      <c r="LKE65" s="14"/>
      <c r="LKF65" s="14"/>
      <c r="LKG65" s="14"/>
      <c r="LKH65" s="14"/>
      <c r="LKI65" s="14"/>
      <c r="LKJ65" s="14"/>
      <c r="LKK65" s="14"/>
      <c r="LKL65" s="14"/>
      <c r="LKM65" s="14"/>
      <c r="LKN65" s="14"/>
      <c r="LKO65" s="14"/>
      <c r="LKP65" s="14"/>
      <c r="LKQ65" s="14"/>
      <c r="LKR65" s="14"/>
      <c r="LKS65" s="14"/>
      <c r="LKT65" s="14"/>
      <c r="LKU65" s="14"/>
      <c r="LKV65" s="14"/>
      <c r="LKW65" s="14"/>
      <c r="LKX65" s="14"/>
      <c r="LKY65" s="14"/>
      <c r="LKZ65" s="14"/>
      <c r="LLA65" s="14"/>
      <c r="LLB65" s="14"/>
      <c r="LLC65" s="14"/>
      <c r="LLD65" s="14"/>
      <c r="LLE65" s="14"/>
      <c r="LLF65" s="14"/>
      <c r="LLG65" s="14"/>
      <c r="LLH65" s="14"/>
      <c r="LLI65" s="14"/>
      <c r="LLJ65" s="14"/>
      <c r="LLK65" s="14"/>
      <c r="LLL65" s="14"/>
      <c r="LLM65" s="14"/>
      <c r="LLN65" s="14"/>
      <c r="LLO65" s="14"/>
      <c r="LLP65" s="14"/>
      <c r="LLQ65" s="14"/>
      <c r="LLR65" s="14"/>
      <c r="LLS65" s="14"/>
      <c r="LLT65" s="14"/>
      <c r="LLU65" s="14"/>
      <c r="LLV65" s="14"/>
      <c r="LLW65" s="14"/>
      <c r="LLX65" s="14"/>
      <c r="LLY65" s="14"/>
      <c r="LLZ65" s="14"/>
      <c r="LMA65" s="14"/>
      <c r="LMB65" s="14"/>
      <c r="LMC65" s="14"/>
      <c r="LMD65" s="14"/>
      <c r="LME65" s="14"/>
      <c r="LMF65" s="14"/>
      <c r="LMG65" s="14"/>
      <c r="LMH65" s="14"/>
      <c r="LMI65" s="14"/>
      <c r="LMJ65" s="14"/>
      <c r="LMK65" s="14"/>
      <c r="LML65" s="14"/>
      <c r="LMM65" s="14"/>
      <c r="LMN65" s="14"/>
      <c r="LMO65" s="14"/>
      <c r="LMP65" s="14"/>
      <c r="LMQ65" s="14"/>
      <c r="LMR65" s="14"/>
      <c r="LMS65" s="14"/>
      <c r="LMT65" s="14"/>
      <c r="LMU65" s="14"/>
      <c r="LMV65" s="14"/>
      <c r="LMW65" s="14"/>
      <c r="LMX65" s="14"/>
      <c r="LMY65" s="14"/>
      <c r="LMZ65" s="14"/>
      <c r="LNA65" s="14"/>
      <c r="LNB65" s="14"/>
      <c r="LNC65" s="14"/>
      <c r="LND65" s="14"/>
      <c r="LNE65" s="14"/>
      <c r="LNF65" s="14"/>
      <c r="LNG65" s="14"/>
      <c r="LNH65" s="14"/>
      <c r="LNI65" s="14"/>
      <c r="LNJ65" s="14"/>
      <c r="LNK65" s="14"/>
      <c r="LNL65" s="14"/>
      <c r="LNM65" s="14"/>
      <c r="LNN65" s="14"/>
      <c r="LNO65" s="14"/>
      <c r="LNP65" s="14"/>
      <c r="LNQ65" s="14"/>
      <c r="LNR65" s="14"/>
      <c r="LNS65" s="14"/>
      <c r="LNT65" s="14"/>
      <c r="LNU65" s="14"/>
      <c r="LNV65" s="14"/>
      <c r="LNW65" s="14"/>
      <c r="LNX65" s="14"/>
      <c r="LNY65" s="14"/>
      <c r="LNZ65" s="14"/>
      <c r="LOA65" s="14"/>
      <c r="LOB65" s="14"/>
      <c r="LOC65" s="14"/>
      <c r="LOD65" s="14"/>
      <c r="LOE65" s="14"/>
      <c r="LOF65" s="14"/>
      <c r="LOG65" s="14"/>
      <c r="LOH65" s="14"/>
      <c r="LOI65" s="14"/>
      <c r="LOJ65" s="14"/>
      <c r="LOK65" s="14"/>
      <c r="LOL65" s="14"/>
      <c r="LOM65" s="14"/>
      <c r="LON65" s="14"/>
      <c r="LOO65" s="14"/>
      <c r="LOP65" s="14"/>
      <c r="LOQ65" s="14"/>
      <c r="LOR65" s="14"/>
      <c r="LOS65" s="14"/>
      <c r="LOT65" s="14"/>
      <c r="LOU65" s="14"/>
      <c r="LOV65" s="14"/>
      <c r="LOW65" s="14"/>
      <c r="LOX65" s="14"/>
      <c r="LOY65" s="14"/>
      <c r="LOZ65" s="14"/>
      <c r="LPA65" s="14"/>
      <c r="LPB65" s="14"/>
      <c r="LPC65" s="14"/>
      <c r="LPD65" s="14"/>
      <c r="LPE65" s="14"/>
      <c r="LPF65" s="14"/>
      <c r="LPG65" s="14"/>
      <c r="LPH65" s="14"/>
      <c r="LPI65" s="14"/>
      <c r="LPJ65" s="14"/>
      <c r="LPK65" s="14"/>
      <c r="LPL65" s="14"/>
      <c r="LPM65" s="14"/>
      <c r="LPN65" s="14"/>
      <c r="LPO65" s="14"/>
      <c r="LPP65" s="14"/>
      <c r="LPQ65" s="14"/>
      <c r="LPR65" s="14"/>
      <c r="LPS65" s="14"/>
      <c r="LPT65" s="14"/>
      <c r="LPU65" s="14"/>
      <c r="LPV65" s="14"/>
      <c r="LPW65" s="14"/>
      <c r="LPX65" s="14"/>
      <c r="LPY65" s="14"/>
      <c r="LPZ65" s="14"/>
      <c r="LQA65" s="14"/>
      <c r="LQB65" s="14"/>
      <c r="LQC65" s="14"/>
      <c r="LQD65" s="14"/>
      <c r="LQE65" s="14"/>
      <c r="LQF65" s="14"/>
      <c r="LQG65" s="14"/>
      <c r="LQH65" s="14"/>
      <c r="LQI65" s="14"/>
      <c r="LQJ65" s="14"/>
      <c r="LQK65" s="14"/>
      <c r="LQL65" s="14"/>
      <c r="LQM65" s="14"/>
      <c r="LQN65" s="14"/>
      <c r="LQO65" s="14"/>
      <c r="LQP65" s="14"/>
      <c r="LQQ65" s="14"/>
      <c r="LQR65" s="14"/>
      <c r="LQS65" s="14"/>
      <c r="LQT65" s="14"/>
      <c r="LQU65" s="14"/>
      <c r="LQV65" s="14"/>
      <c r="LQW65" s="14"/>
      <c r="LQX65" s="14"/>
      <c r="LQY65" s="14"/>
      <c r="LQZ65" s="14"/>
      <c r="LRA65" s="14"/>
      <c r="LRB65" s="14"/>
      <c r="LRC65" s="14"/>
      <c r="LRD65" s="14"/>
      <c r="LRE65" s="14"/>
      <c r="LRF65" s="14"/>
      <c r="LRG65" s="14"/>
      <c r="LRH65" s="14"/>
      <c r="LRI65" s="14"/>
      <c r="LRJ65" s="14"/>
      <c r="LRK65" s="14"/>
      <c r="LRL65" s="14"/>
      <c r="LRM65" s="14"/>
      <c r="LRN65" s="14"/>
      <c r="LRO65" s="14"/>
      <c r="LRP65" s="14"/>
      <c r="LRQ65" s="14"/>
      <c r="LRR65" s="14"/>
      <c r="LRS65" s="14"/>
      <c r="LRT65" s="14"/>
      <c r="LRU65" s="14"/>
      <c r="LRV65" s="14"/>
      <c r="LRW65" s="14"/>
      <c r="LRX65" s="14"/>
      <c r="LRY65" s="14"/>
      <c r="LRZ65" s="14"/>
      <c r="LSA65" s="14"/>
      <c r="LSB65" s="14"/>
      <c r="LSC65" s="14"/>
      <c r="LSD65" s="14"/>
      <c r="LSE65" s="14"/>
      <c r="LSF65" s="14"/>
      <c r="LSG65" s="14"/>
      <c r="LSH65" s="14"/>
      <c r="LSI65" s="14"/>
      <c r="LSJ65" s="14"/>
      <c r="LSK65" s="14"/>
      <c r="LSL65" s="14"/>
      <c r="LSM65" s="14"/>
      <c r="LSN65" s="14"/>
      <c r="LSO65" s="14"/>
      <c r="LSP65" s="14"/>
      <c r="LSQ65" s="14"/>
      <c r="LSR65" s="14"/>
      <c r="LSS65" s="14"/>
      <c r="LST65" s="14"/>
      <c r="LSU65" s="14"/>
      <c r="LSV65" s="14"/>
      <c r="LSW65" s="14"/>
      <c r="LSX65" s="14"/>
      <c r="LSY65" s="14"/>
      <c r="LSZ65" s="14"/>
      <c r="LTA65" s="14"/>
      <c r="LTB65" s="14"/>
      <c r="LTC65" s="14"/>
      <c r="LTD65" s="14"/>
      <c r="LTE65" s="14"/>
      <c r="LTF65" s="14"/>
      <c r="LTG65" s="14"/>
      <c r="LTH65" s="14"/>
      <c r="LTI65" s="14"/>
      <c r="LTJ65" s="14"/>
      <c r="LTK65" s="14"/>
      <c r="LTL65" s="14"/>
      <c r="LTM65" s="14"/>
      <c r="LTN65" s="14"/>
      <c r="LTO65" s="14"/>
      <c r="LTP65" s="14"/>
      <c r="LTQ65" s="14"/>
      <c r="LTR65" s="14"/>
      <c r="LTS65" s="14"/>
      <c r="LTT65" s="14"/>
      <c r="LTU65" s="14"/>
      <c r="LTV65" s="14"/>
      <c r="LTW65" s="14"/>
      <c r="LTX65" s="14"/>
      <c r="LTY65" s="14"/>
      <c r="LTZ65" s="14"/>
      <c r="LUA65" s="14"/>
      <c r="LUB65" s="14"/>
      <c r="LUC65" s="14"/>
      <c r="LUD65" s="14"/>
      <c r="LUE65" s="14"/>
      <c r="LUF65" s="14"/>
      <c r="LUG65" s="14"/>
      <c r="LUH65" s="14"/>
      <c r="LUI65" s="14"/>
      <c r="LUJ65" s="14"/>
      <c r="LUK65" s="14"/>
      <c r="LUL65" s="14"/>
      <c r="LUM65" s="14"/>
      <c r="LUN65" s="14"/>
      <c r="LUO65" s="14"/>
      <c r="LUP65" s="14"/>
      <c r="LUQ65" s="14"/>
      <c r="LUR65" s="14"/>
      <c r="LUS65" s="14"/>
      <c r="LUT65" s="14"/>
      <c r="LUU65" s="14"/>
      <c r="LUV65" s="14"/>
      <c r="LUW65" s="14"/>
      <c r="LUX65" s="14"/>
      <c r="LUY65" s="14"/>
      <c r="LUZ65" s="14"/>
      <c r="LVA65" s="14"/>
      <c r="LVB65" s="14"/>
      <c r="LVC65" s="14"/>
      <c r="LVD65" s="14"/>
      <c r="LVE65" s="14"/>
      <c r="LVF65" s="14"/>
      <c r="LVG65" s="14"/>
      <c r="LVH65" s="14"/>
      <c r="LVI65" s="14"/>
      <c r="LVJ65" s="14"/>
      <c r="LVK65" s="14"/>
      <c r="LVL65" s="14"/>
      <c r="LVM65" s="14"/>
      <c r="LVN65" s="14"/>
      <c r="LVO65" s="14"/>
      <c r="LVP65" s="14"/>
      <c r="LVQ65" s="14"/>
      <c r="LVR65" s="14"/>
      <c r="LVS65" s="14"/>
      <c r="LVT65" s="14"/>
      <c r="LVU65" s="14"/>
      <c r="LVV65" s="14"/>
      <c r="LVW65" s="14"/>
      <c r="LVX65" s="14"/>
      <c r="LVY65" s="14"/>
      <c r="LVZ65" s="14"/>
      <c r="LWA65" s="14"/>
      <c r="LWB65" s="14"/>
      <c r="LWC65" s="14"/>
      <c r="LWD65" s="14"/>
      <c r="LWE65" s="14"/>
      <c r="LWF65" s="14"/>
      <c r="LWG65" s="14"/>
      <c r="LWH65" s="14"/>
      <c r="LWI65" s="14"/>
      <c r="LWJ65" s="14"/>
      <c r="LWK65" s="14"/>
      <c r="LWL65" s="14"/>
      <c r="LWM65" s="14"/>
      <c r="LWN65" s="14"/>
      <c r="LWO65" s="14"/>
      <c r="LWP65" s="14"/>
      <c r="LWQ65" s="14"/>
      <c r="LWR65" s="14"/>
      <c r="LWS65" s="14"/>
      <c r="LWT65" s="14"/>
      <c r="LWU65" s="14"/>
      <c r="LWV65" s="14"/>
      <c r="LWW65" s="14"/>
      <c r="LWX65" s="14"/>
      <c r="LWY65" s="14"/>
      <c r="LWZ65" s="14"/>
      <c r="LXA65" s="14"/>
      <c r="LXB65" s="14"/>
      <c r="LXC65" s="14"/>
      <c r="LXD65" s="14"/>
      <c r="LXE65" s="14"/>
      <c r="LXF65" s="14"/>
      <c r="LXG65" s="14"/>
      <c r="LXH65" s="14"/>
      <c r="LXI65" s="14"/>
      <c r="LXJ65" s="14"/>
      <c r="LXK65" s="14"/>
      <c r="LXL65" s="14"/>
      <c r="LXM65" s="14"/>
      <c r="LXN65" s="14"/>
      <c r="LXO65" s="14"/>
      <c r="LXP65" s="14"/>
      <c r="LXQ65" s="14"/>
      <c r="LXR65" s="14"/>
      <c r="LXS65" s="14"/>
      <c r="LXT65" s="14"/>
      <c r="LXU65" s="14"/>
      <c r="LXV65" s="14"/>
      <c r="LXW65" s="14"/>
      <c r="LXX65" s="14"/>
      <c r="LXY65" s="14"/>
      <c r="LXZ65" s="14"/>
      <c r="LYA65" s="14"/>
      <c r="LYB65" s="14"/>
      <c r="LYC65" s="14"/>
      <c r="LYD65" s="14"/>
      <c r="LYE65" s="14"/>
      <c r="LYF65" s="14"/>
      <c r="LYG65" s="14"/>
      <c r="LYH65" s="14"/>
      <c r="LYI65" s="14"/>
      <c r="LYJ65" s="14"/>
      <c r="LYK65" s="14"/>
      <c r="LYL65" s="14"/>
      <c r="LYM65" s="14"/>
      <c r="LYN65" s="14"/>
      <c r="LYO65" s="14"/>
      <c r="LYP65" s="14"/>
      <c r="LYQ65" s="14"/>
      <c r="LYR65" s="14"/>
      <c r="LYS65" s="14"/>
      <c r="LYT65" s="14"/>
      <c r="LYU65" s="14"/>
      <c r="LYV65" s="14"/>
      <c r="LYW65" s="14"/>
      <c r="LYX65" s="14"/>
      <c r="LYY65" s="14"/>
      <c r="LYZ65" s="14"/>
      <c r="LZA65" s="14"/>
      <c r="LZB65" s="14"/>
      <c r="LZC65" s="14"/>
      <c r="LZD65" s="14"/>
      <c r="LZE65" s="14"/>
      <c r="LZF65" s="14"/>
      <c r="LZG65" s="14"/>
      <c r="LZH65" s="14"/>
      <c r="LZI65" s="14"/>
      <c r="LZJ65" s="14"/>
      <c r="LZK65" s="14"/>
      <c r="LZL65" s="14"/>
      <c r="LZM65" s="14"/>
      <c r="LZN65" s="14"/>
      <c r="LZO65" s="14"/>
      <c r="LZP65" s="14"/>
      <c r="LZQ65" s="14"/>
      <c r="LZR65" s="14"/>
      <c r="LZS65" s="14"/>
      <c r="LZT65" s="14"/>
      <c r="LZU65" s="14"/>
      <c r="LZV65" s="14"/>
      <c r="LZW65" s="14"/>
      <c r="LZX65" s="14"/>
      <c r="LZY65" s="14"/>
      <c r="LZZ65" s="14"/>
      <c r="MAA65" s="14"/>
      <c r="MAB65" s="14"/>
      <c r="MAC65" s="14"/>
      <c r="MAD65" s="14"/>
      <c r="MAE65" s="14"/>
      <c r="MAF65" s="14"/>
      <c r="MAG65" s="14"/>
      <c r="MAH65" s="14"/>
      <c r="MAI65" s="14"/>
      <c r="MAJ65" s="14"/>
      <c r="MAK65" s="14"/>
      <c r="MAL65" s="14"/>
      <c r="MAM65" s="14"/>
      <c r="MAN65" s="14"/>
      <c r="MAO65" s="14"/>
      <c r="MAP65" s="14"/>
      <c r="MAQ65" s="14"/>
      <c r="MAR65" s="14"/>
      <c r="MAS65" s="14"/>
      <c r="MAT65" s="14"/>
      <c r="MAU65" s="14"/>
      <c r="MAV65" s="14"/>
      <c r="MAW65" s="14"/>
      <c r="MAX65" s="14"/>
      <c r="MAY65" s="14"/>
      <c r="MAZ65" s="14"/>
      <c r="MBA65" s="14"/>
      <c r="MBB65" s="14"/>
      <c r="MBC65" s="14"/>
      <c r="MBD65" s="14"/>
      <c r="MBE65" s="14"/>
      <c r="MBF65" s="14"/>
      <c r="MBG65" s="14"/>
      <c r="MBH65" s="14"/>
      <c r="MBI65" s="14"/>
      <c r="MBJ65" s="14"/>
      <c r="MBK65" s="14"/>
      <c r="MBL65" s="14"/>
      <c r="MBM65" s="14"/>
      <c r="MBN65" s="14"/>
      <c r="MBO65" s="14"/>
      <c r="MBP65" s="14"/>
      <c r="MBQ65" s="14"/>
      <c r="MBR65" s="14"/>
      <c r="MBS65" s="14"/>
      <c r="MBT65" s="14"/>
      <c r="MBU65" s="14"/>
      <c r="MBV65" s="14"/>
      <c r="MBW65" s="14"/>
      <c r="MBX65" s="14"/>
      <c r="MBY65" s="14"/>
      <c r="MBZ65" s="14"/>
      <c r="MCA65" s="14"/>
      <c r="MCB65" s="14"/>
      <c r="MCC65" s="14"/>
      <c r="MCD65" s="14"/>
      <c r="MCE65" s="14"/>
      <c r="MCF65" s="14"/>
      <c r="MCG65" s="14"/>
      <c r="MCH65" s="14"/>
      <c r="MCI65" s="14"/>
      <c r="MCJ65" s="14"/>
      <c r="MCK65" s="14"/>
      <c r="MCL65" s="14"/>
      <c r="MCM65" s="14"/>
      <c r="MCN65" s="14"/>
      <c r="MCO65" s="14"/>
      <c r="MCP65" s="14"/>
      <c r="MCQ65" s="14"/>
      <c r="MCR65" s="14"/>
      <c r="MCS65" s="14"/>
      <c r="MCT65" s="14"/>
      <c r="MCU65" s="14"/>
      <c r="MCV65" s="14"/>
      <c r="MCW65" s="14"/>
      <c r="MCX65" s="14"/>
      <c r="MCY65" s="14"/>
      <c r="MCZ65" s="14"/>
      <c r="MDA65" s="14"/>
      <c r="MDB65" s="14"/>
      <c r="MDC65" s="14"/>
      <c r="MDD65" s="14"/>
      <c r="MDE65" s="14"/>
      <c r="MDF65" s="14"/>
      <c r="MDG65" s="14"/>
      <c r="MDH65" s="14"/>
      <c r="MDI65" s="14"/>
      <c r="MDJ65" s="14"/>
      <c r="MDK65" s="14"/>
      <c r="MDL65" s="14"/>
      <c r="MDM65" s="14"/>
      <c r="MDN65" s="14"/>
      <c r="MDO65" s="14"/>
      <c r="MDP65" s="14"/>
      <c r="MDQ65" s="14"/>
      <c r="MDR65" s="14"/>
      <c r="MDS65" s="14"/>
      <c r="MDT65" s="14"/>
      <c r="MDU65" s="14"/>
      <c r="MDV65" s="14"/>
      <c r="MDW65" s="14"/>
      <c r="MDX65" s="14"/>
      <c r="MDY65" s="14"/>
      <c r="MDZ65" s="14"/>
      <c r="MEA65" s="14"/>
      <c r="MEB65" s="14"/>
      <c r="MEC65" s="14"/>
      <c r="MED65" s="14"/>
      <c r="MEE65" s="14"/>
      <c r="MEF65" s="14"/>
      <c r="MEG65" s="14"/>
      <c r="MEH65" s="14"/>
      <c r="MEI65" s="14"/>
      <c r="MEJ65" s="14"/>
      <c r="MEK65" s="14"/>
      <c r="MEL65" s="14"/>
      <c r="MEM65" s="14"/>
      <c r="MEN65" s="14"/>
      <c r="MEO65" s="14"/>
      <c r="MEP65" s="14"/>
      <c r="MEQ65" s="14"/>
      <c r="MER65" s="14"/>
      <c r="MES65" s="14"/>
      <c r="MET65" s="14"/>
      <c r="MEU65" s="14"/>
      <c r="MEV65" s="14"/>
      <c r="MEW65" s="14"/>
      <c r="MEX65" s="14"/>
      <c r="MEY65" s="14"/>
      <c r="MEZ65" s="14"/>
      <c r="MFA65" s="14"/>
      <c r="MFB65" s="14"/>
      <c r="MFC65" s="14"/>
      <c r="MFD65" s="14"/>
      <c r="MFE65" s="14"/>
      <c r="MFF65" s="14"/>
      <c r="MFG65" s="14"/>
      <c r="MFH65" s="14"/>
      <c r="MFI65" s="14"/>
      <c r="MFJ65" s="14"/>
      <c r="MFK65" s="14"/>
      <c r="MFL65" s="14"/>
      <c r="MFM65" s="14"/>
      <c r="MFN65" s="14"/>
      <c r="MFO65" s="14"/>
      <c r="MFP65" s="14"/>
      <c r="MFQ65" s="14"/>
      <c r="MFR65" s="14"/>
      <c r="MFS65" s="14"/>
      <c r="MFT65" s="14"/>
      <c r="MFU65" s="14"/>
      <c r="MFV65" s="14"/>
      <c r="MFW65" s="14"/>
      <c r="MFX65" s="14"/>
      <c r="MFY65" s="14"/>
      <c r="MFZ65" s="14"/>
      <c r="MGA65" s="14"/>
      <c r="MGB65" s="14"/>
      <c r="MGC65" s="14"/>
      <c r="MGD65" s="14"/>
      <c r="MGE65" s="14"/>
      <c r="MGF65" s="14"/>
      <c r="MGG65" s="14"/>
      <c r="MGH65" s="14"/>
      <c r="MGI65" s="14"/>
      <c r="MGJ65" s="14"/>
      <c r="MGK65" s="14"/>
      <c r="MGL65" s="14"/>
      <c r="MGM65" s="14"/>
      <c r="MGN65" s="14"/>
      <c r="MGO65" s="14"/>
      <c r="MGP65" s="14"/>
      <c r="MGQ65" s="14"/>
      <c r="MGR65" s="14"/>
      <c r="MGS65" s="14"/>
      <c r="MGT65" s="14"/>
      <c r="MGU65" s="14"/>
      <c r="MGV65" s="14"/>
      <c r="MGW65" s="14"/>
      <c r="MGX65" s="14"/>
      <c r="MGY65" s="14"/>
      <c r="MGZ65" s="14"/>
      <c r="MHA65" s="14"/>
      <c r="MHB65" s="14"/>
      <c r="MHC65" s="14"/>
      <c r="MHD65" s="14"/>
      <c r="MHE65" s="14"/>
      <c r="MHF65" s="14"/>
      <c r="MHG65" s="14"/>
      <c r="MHH65" s="14"/>
      <c r="MHI65" s="14"/>
      <c r="MHJ65" s="14"/>
      <c r="MHK65" s="14"/>
      <c r="MHL65" s="14"/>
      <c r="MHM65" s="14"/>
      <c r="MHN65" s="14"/>
      <c r="MHO65" s="14"/>
      <c r="MHP65" s="14"/>
      <c r="MHQ65" s="14"/>
      <c r="MHR65" s="14"/>
      <c r="MHS65" s="14"/>
      <c r="MHT65" s="14"/>
      <c r="MHU65" s="14"/>
      <c r="MHV65" s="14"/>
      <c r="MHW65" s="14"/>
      <c r="MHX65" s="14"/>
      <c r="MHY65" s="14"/>
      <c r="MHZ65" s="14"/>
      <c r="MIA65" s="14"/>
      <c r="MIB65" s="14"/>
      <c r="MIC65" s="14"/>
      <c r="MID65" s="14"/>
      <c r="MIE65" s="14"/>
      <c r="MIF65" s="14"/>
      <c r="MIG65" s="14"/>
      <c r="MIH65" s="14"/>
      <c r="MII65" s="14"/>
      <c r="MIJ65" s="14"/>
      <c r="MIK65" s="14"/>
      <c r="MIL65" s="14"/>
      <c r="MIM65" s="14"/>
      <c r="MIN65" s="14"/>
      <c r="MIO65" s="14"/>
      <c r="MIP65" s="14"/>
      <c r="MIQ65" s="14"/>
      <c r="MIR65" s="14"/>
      <c r="MIS65" s="14"/>
      <c r="MIT65" s="14"/>
      <c r="MIU65" s="14"/>
      <c r="MIV65" s="14"/>
      <c r="MIW65" s="14"/>
      <c r="MIX65" s="14"/>
      <c r="MIY65" s="14"/>
      <c r="MIZ65" s="14"/>
      <c r="MJA65" s="14"/>
      <c r="MJB65" s="14"/>
      <c r="MJC65" s="14"/>
      <c r="MJD65" s="14"/>
      <c r="MJE65" s="14"/>
      <c r="MJF65" s="14"/>
      <c r="MJG65" s="14"/>
      <c r="MJH65" s="14"/>
      <c r="MJI65" s="14"/>
      <c r="MJJ65" s="14"/>
      <c r="MJK65" s="14"/>
      <c r="MJL65" s="14"/>
      <c r="MJM65" s="14"/>
      <c r="MJN65" s="14"/>
      <c r="MJO65" s="14"/>
      <c r="MJP65" s="14"/>
      <c r="MJQ65" s="14"/>
      <c r="MJR65" s="14"/>
      <c r="MJS65" s="14"/>
      <c r="MJT65" s="14"/>
      <c r="MJU65" s="14"/>
      <c r="MJV65" s="14"/>
      <c r="MJW65" s="14"/>
      <c r="MJX65" s="14"/>
      <c r="MJY65" s="14"/>
      <c r="MJZ65" s="14"/>
      <c r="MKA65" s="14"/>
      <c r="MKB65" s="14"/>
      <c r="MKC65" s="14"/>
      <c r="MKD65" s="14"/>
      <c r="MKE65" s="14"/>
      <c r="MKF65" s="14"/>
      <c r="MKG65" s="14"/>
      <c r="MKH65" s="14"/>
      <c r="MKI65" s="14"/>
      <c r="MKJ65" s="14"/>
      <c r="MKK65" s="14"/>
      <c r="MKL65" s="14"/>
      <c r="MKM65" s="14"/>
      <c r="MKN65" s="14"/>
      <c r="MKO65" s="14"/>
      <c r="MKP65" s="14"/>
      <c r="MKQ65" s="14"/>
      <c r="MKR65" s="14"/>
      <c r="MKS65" s="14"/>
      <c r="MKT65" s="14"/>
      <c r="MKU65" s="14"/>
      <c r="MKV65" s="14"/>
      <c r="MKW65" s="14"/>
      <c r="MKX65" s="14"/>
      <c r="MKY65" s="14"/>
      <c r="MKZ65" s="14"/>
      <c r="MLA65" s="14"/>
      <c r="MLB65" s="14"/>
      <c r="MLC65" s="14"/>
      <c r="MLD65" s="14"/>
      <c r="MLE65" s="14"/>
      <c r="MLF65" s="14"/>
      <c r="MLG65" s="14"/>
      <c r="MLH65" s="14"/>
      <c r="MLI65" s="14"/>
      <c r="MLJ65" s="14"/>
      <c r="MLK65" s="14"/>
      <c r="MLL65" s="14"/>
      <c r="MLM65" s="14"/>
      <c r="MLN65" s="14"/>
      <c r="MLO65" s="14"/>
      <c r="MLP65" s="14"/>
      <c r="MLQ65" s="14"/>
      <c r="MLR65" s="14"/>
      <c r="MLS65" s="14"/>
      <c r="MLT65" s="14"/>
      <c r="MLU65" s="14"/>
      <c r="MLV65" s="14"/>
      <c r="MLW65" s="14"/>
      <c r="MLX65" s="14"/>
      <c r="MLY65" s="14"/>
      <c r="MLZ65" s="14"/>
      <c r="MMA65" s="14"/>
      <c r="MMB65" s="14"/>
      <c r="MMC65" s="14"/>
      <c r="MMD65" s="14"/>
      <c r="MME65" s="14"/>
      <c r="MMF65" s="14"/>
      <c r="MMG65" s="14"/>
      <c r="MMH65" s="14"/>
      <c r="MMI65" s="14"/>
      <c r="MMJ65" s="14"/>
      <c r="MMK65" s="14"/>
      <c r="MML65" s="14"/>
      <c r="MMM65" s="14"/>
      <c r="MMN65" s="14"/>
      <c r="MMO65" s="14"/>
      <c r="MMP65" s="14"/>
      <c r="MMQ65" s="14"/>
      <c r="MMR65" s="14"/>
      <c r="MMS65" s="14"/>
      <c r="MMT65" s="14"/>
      <c r="MMU65" s="14"/>
      <c r="MMV65" s="14"/>
      <c r="MMW65" s="14"/>
      <c r="MMX65" s="14"/>
      <c r="MMY65" s="14"/>
      <c r="MMZ65" s="14"/>
      <c r="MNA65" s="14"/>
      <c r="MNB65" s="14"/>
      <c r="MNC65" s="14"/>
      <c r="MND65" s="14"/>
      <c r="MNE65" s="14"/>
      <c r="MNF65" s="14"/>
      <c r="MNG65" s="14"/>
      <c r="MNH65" s="14"/>
      <c r="MNI65" s="14"/>
      <c r="MNJ65" s="14"/>
      <c r="MNK65" s="14"/>
      <c r="MNL65" s="14"/>
      <c r="MNM65" s="14"/>
      <c r="MNN65" s="14"/>
      <c r="MNO65" s="14"/>
      <c r="MNP65" s="14"/>
      <c r="MNQ65" s="14"/>
      <c r="MNR65" s="14"/>
      <c r="MNS65" s="14"/>
      <c r="MNT65" s="14"/>
      <c r="MNU65" s="14"/>
      <c r="MNV65" s="14"/>
      <c r="MNW65" s="14"/>
      <c r="MNX65" s="14"/>
      <c r="MNY65" s="14"/>
      <c r="MNZ65" s="14"/>
      <c r="MOA65" s="14"/>
      <c r="MOB65" s="14"/>
      <c r="MOC65" s="14"/>
      <c r="MOD65" s="14"/>
      <c r="MOE65" s="14"/>
      <c r="MOF65" s="14"/>
      <c r="MOG65" s="14"/>
      <c r="MOH65" s="14"/>
      <c r="MOI65" s="14"/>
      <c r="MOJ65" s="14"/>
      <c r="MOK65" s="14"/>
      <c r="MOL65" s="14"/>
      <c r="MOM65" s="14"/>
      <c r="MON65" s="14"/>
      <c r="MOO65" s="14"/>
      <c r="MOP65" s="14"/>
      <c r="MOQ65" s="14"/>
      <c r="MOR65" s="14"/>
      <c r="MOS65" s="14"/>
      <c r="MOT65" s="14"/>
      <c r="MOU65" s="14"/>
      <c r="MOV65" s="14"/>
      <c r="MOW65" s="14"/>
      <c r="MOX65" s="14"/>
      <c r="MOY65" s="14"/>
      <c r="MOZ65" s="14"/>
      <c r="MPA65" s="14"/>
      <c r="MPB65" s="14"/>
      <c r="MPC65" s="14"/>
      <c r="MPD65" s="14"/>
      <c r="MPE65" s="14"/>
      <c r="MPF65" s="14"/>
      <c r="MPG65" s="14"/>
      <c r="MPH65" s="14"/>
      <c r="MPI65" s="14"/>
      <c r="MPJ65" s="14"/>
      <c r="MPK65" s="14"/>
      <c r="MPL65" s="14"/>
      <c r="MPM65" s="14"/>
      <c r="MPN65" s="14"/>
      <c r="MPO65" s="14"/>
      <c r="MPP65" s="14"/>
      <c r="MPQ65" s="14"/>
      <c r="MPR65" s="14"/>
      <c r="MPS65" s="14"/>
      <c r="MPT65" s="14"/>
      <c r="MPU65" s="14"/>
      <c r="MPV65" s="14"/>
      <c r="MPW65" s="14"/>
      <c r="MPX65" s="14"/>
      <c r="MPY65" s="14"/>
      <c r="MPZ65" s="14"/>
      <c r="MQA65" s="14"/>
      <c r="MQB65" s="14"/>
      <c r="MQC65" s="14"/>
      <c r="MQD65" s="14"/>
      <c r="MQE65" s="14"/>
      <c r="MQF65" s="14"/>
      <c r="MQG65" s="14"/>
      <c r="MQH65" s="14"/>
      <c r="MQI65" s="14"/>
      <c r="MQJ65" s="14"/>
      <c r="MQK65" s="14"/>
      <c r="MQL65" s="14"/>
      <c r="MQM65" s="14"/>
      <c r="MQN65" s="14"/>
      <c r="MQO65" s="14"/>
      <c r="MQP65" s="14"/>
      <c r="MQQ65" s="14"/>
      <c r="MQR65" s="14"/>
      <c r="MQS65" s="14"/>
      <c r="MQT65" s="14"/>
      <c r="MQU65" s="14"/>
      <c r="MQV65" s="14"/>
      <c r="MQW65" s="14"/>
      <c r="MQX65" s="14"/>
      <c r="MQY65" s="14"/>
      <c r="MQZ65" s="14"/>
      <c r="MRA65" s="14"/>
      <c r="MRB65" s="14"/>
      <c r="MRC65" s="14"/>
      <c r="MRD65" s="14"/>
      <c r="MRE65" s="14"/>
      <c r="MRF65" s="14"/>
      <c r="MRG65" s="14"/>
      <c r="MRH65" s="14"/>
      <c r="MRI65" s="14"/>
      <c r="MRJ65" s="14"/>
      <c r="MRK65" s="14"/>
      <c r="MRL65" s="14"/>
      <c r="MRM65" s="14"/>
      <c r="MRN65" s="14"/>
      <c r="MRO65" s="14"/>
      <c r="MRP65" s="14"/>
      <c r="MRQ65" s="14"/>
      <c r="MRR65" s="14"/>
      <c r="MRS65" s="14"/>
      <c r="MRT65" s="14"/>
      <c r="MRU65" s="14"/>
      <c r="MRV65" s="14"/>
      <c r="MRW65" s="14"/>
      <c r="MRX65" s="14"/>
      <c r="MRY65" s="14"/>
      <c r="MRZ65" s="14"/>
      <c r="MSA65" s="14"/>
      <c r="MSB65" s="14"/>
      <c r="MSC65" s="14"/>
      <c r="MSD65" s="14"/>
      <c r="MSE65" s="14"/>
      <c r="MSF65" s="14"/>
      <c r="MSG65" s="14"/>
      <c r="MSH65" s="14"/>
      <c r="MSI65" s="14"/>
      <c r="MSJ65" s="14"/>
      <c r="MSK65" s="14"/>
      <c r="MSL65" s="14"/>
      <c r="MSM65" s="14"/>
      <c r="MSN65" s="14"/>
      <c r="MSO65" s="14"/>
      <c r="MSP65" s="14"/>
      <c r="MSQ65" s="14"/>
      <c r="MSR65" s="14"/>
      <c r="MSS65" s="14"/>
      <c r="MST65" s="14"/>
      <c r="MSU65" s="14"/>
      <c r="MSV65" s="14"/>
      <c r="MSW65" s="14"/>
      <c r="MSX65" s="14"/>
      <c r="MSY65" s="14"/>
      <c r="MSZ65" s="14"/>
      <c r="MTA65" s="14"/>
      <c r="MTB65" s="14"/>
      <c r="MTC65" s="14"/>
      <c r="MTD65" s="14"/>
      <c r="MTE65" s="14"/>
      <c r="MTF65" s="14"/>
      <c r="MTG65" s="14"/>
      <c r="MTH65" s="14"/>
      <c r="MTI65" s="14"/>
      <c r="MTJ65" s="14"/>
      <c r="MTK65" s="14"/>
      <c r="MTL65" s="14"/>
      <c r="MTM65" s="14"/>
      <c r="MTN65" s="14"/>
      <c r="MTO65" s="14"/>
      <c r="MTP65" s="14"/>
      <c r="MTQ65" s="14"/>
      <c r="MTR65" s="14"/>
      <c r="MTS65" s="14"/>
      <c r="MTT65" s="14"/>
      <c r="MTU65" s="14"/>
      <c r="MTV65" s="14"/>
      <c r="MTW65" s="14"/>
      <c r="MTX65" s="14"/>
      <c r="MTY65" s="14"/>
      <c r="MTZ65" s="14"/>
      <c r="MUA65" s="14"/>
      <c r="MUB65" s="14"/>
      <c r="MUC65" s="14"/>
      <c r="MUD65" s="14"/>
      <c r="MUE65" s="14"/>
      <c r="MUF65" s="14"/>
      <c r="MUG65" s="14"/>
      <c r="MUH65" s="14"/>
      <c r="MUI65" s="14"/>
      <c r="MUJ65" s="14"/>
      <c r="MUK65" s="14"/>
      <c r="MUL65" s="14"/>
      <c r="MUM65" s="14"/>
      <c r="MUN65" s="14"/>
      <c r="MUO65" s="14"/>
      <c r="MUP65" s="14"/>
      <c r="MUQ65" s="14"/>
      <c r="MUR65" s="14"/>
      <c r="MUS65" s="14"/>
      <c r="MUT65" s="14"/>
      <c r="MUU65" s="14"/>
      <c r="MUV65" s="14"/>
      <c r="MUW65" s="14"/>
      <c r="MUX65" s="14"/>
      <c r="MUY65" s="14"/>
      <c r="MUZ65" s="14"/>
      <c r="MVA65" s="14"/>
      <c r="MVB65" s="14"/>
      <c r="MVC65" s="14"/>
      <c r="MVD65" s="14"/>
      <c r="MVE65" s="14"/>
      <c r="MVF65" s="14"/>
      <c r="MVG65" s="14"/>
      <c r="MVH65" s="14"/>
      <c r="MVI65" s="14"/>
      <c r="MVJ65" s="14"/>
      <c r="MVK65" s="14"/>
      <c r="MVL65" s="14"/>
      <c r="MVM65" s="14"/>
      <c r="MVN65" s="14"/>
      <c r="MVO65" s="14"/>
      <c r="MVP65" s="14"/>
      <c r="MVQ65" s="14"/>
      <c r="MVR65" s="14"/>
      <c r="MVS65" s="14"/>
      <c r="MVT65" s="14"/>
      <c r="MVU65" s="14"/>
      <c r="MVV65" s="14"/>
      <c r="MVW65" s="14"/>
      <c r="MVX65" s="14"/>
      <c r="MVY65" s="14"/>
      <c r="MVZ65" s="14"/>
      <c r="MWA65" s="14"/>
      <c r="MWB65" s="14"/>
      <c r="MWC65" s="14"/>
      <c r="MWD65" s="14"/>
      <c r="MWE65" s="14"/>
      <c r="MWF65" s="14"/>
      <c r="MWG65" s="14"/>
      <c r="MWH65" s="14"/>
      <c r="MWI65" s="14"/>
      <c r="MWJ65" s="14"/>
      <c r="MWK65" s="14"/>
      <c r="MWL65" s="14"/>
      <c r="MWM65" s="14"/>
      <c r="MWN65" s="14"/>
      <c r="MWO65" s="14"/>
      <c r="MWP65" s="14"/>
      <c r="MWQ65" s="14"/>
      <c r="MWR65" s="14"/>
      <c r="MWS65" s="14"/>
      <c r="MWT65" s="14"/>
      <c r="MWU65" s="14"/>
      <c r="MWV65" s="14"/>
      <c r="MWW65" s="14"/>
      <c r="MWX65" s="14"/>
      <c r="MWY65" s="14"/>
      <c r="MWZ65" s="14"/>
      <c r="MXA65" s="14"/>
      <c r="MXB65" s="14"/>
      <c r="MXC65" s="14"/>
      <c r="MXD65" s="14"/>
      <c r="MXE65" s="14"/>
      <c r="MXF65" s="14"/>
      <c r="MXG65" s="14"/>
      <c r="MXH65" s="14"/>
      <c r="MXI65" s="14"/>
      <c r="MXJ65" s="14"/>
      <c r="MXK65" s="14"/>
      <c r="MXL65" s="14"/>
      <c r="MXM65" s="14"/>
      <c r="MXN65" s="14"/>
      <c r="MXO65" s="14"/>
      <c r="MXP65" s="14"/>
      <c r="MXQ65" s="14"/>
      <c r="MXR65" s="14"/>
      <c r="MXS65" s="14"/>
      <c r="MXT65" s="14"/>
      <c r="MXU65" s="14"/>
      <c r="MXV65" s="14"/>
      <c r="MXW65" s="14"/>
      <c r="MXX65" s="14"/>
      <c r="MXY65" s="14"/>
      <c r="MXZ65" s="14"/>
      <c r="MYA65" s="14"/>
      <c r="MYB65" s="14"/>
      <c r="MYC65" s="14"/>
      <c r="MYD65" s="14"/>
      <c r="MYE65" s="14"/>
      <c r="MYF65" s="14"/>
      <c r="MYG65" s="14"/>
      <c r="MYH65" s="14"/>
      <c r="MYI65" s="14"/>
      <c r="MYJ65" s="14"/>
      <c r="MYK65" s="14"/>
      <c r="MYL65" s="14"/>
      <c r="MYM65" s="14"/>
      <c r="MYN65" s="14"/>
      <c r="MYO65" s="14"/>
      <c r="MYP65" s="14"/>
      <c r="MYQ65" s="14"/>
      <c r="MYR65" s="14"/>
      <c r="MYS65" s="14"/>
      <c r="MYT65" s="14"/>
      <c r="MYU65" s="14"/>
      <c r="MYV65" s="14"/>
      <c r="MYW65" s="14"/>
      <c r="MYX65" s="14"/>
      <c r="MYY65" s="14"/>
      <c r="MYZ65" s="14"/>
      <c r="MZA65" s="14"/>
      <c r="MZB65" s="14"/>
      <c r="MZC65" s="14"/>
      <c r="MZD65" s="14"/>
      <c r="MZE65" s="14"/>
      <c r="MZF65" s="14"/>
      <c r="MZG65" s="14"/>
      <c r="MZH65" s="14"/>
      <c r="MZI65" s="14"/>
      <c r="MZJ65" s="14"/>
      <c r="MZK65" s="14"/>
      <c r="MZL65" s="14"/>
      <c r="MZM65" s="14"/>
      <c r="MZN65" s="14"/>
      <c r="MZO65" s="14"/>
      <c r="MZP65" s="14"/>
      <c r="MZQ65" s="14"/>
      <c r="MZR65" s="14"/>
      <c r="MZS65" s="14"/>
      <c r="MZT65" s="14"/>
      <c r="MZU65" s="14"/>
      <c r="MZV65" s="14"/>
      <c r="MZW65" s="14"/>
      <c r="MZX65" s="14"/>
      <c r="MZY65" s="14"/>
      <c r="MZZ65" s="14"/>
      <c r="NAA65" s="14"/>
      <c r="NAB65" s="14"/>
      <c r="NAC65" s="14"/>
      <c r="NAD65" s="14"/>
      <c r="NAE65" s="14"/>
      <c r="NAF65" s="14"/>
      <c r="NAG65" s="14"/>
      <c r="NAH65" s="14"/>
      <c r="NAI65" s="14"/>
      <c r="NAJ65" s="14"/>
      <c r="NAK65" s="14"/>
      <c r="NAL65" s="14"/>
      <c r="NAM65" s="14"/>
      <c r="NAN65" s="14"/>
      <c r="NAO65" s="14"/>
      <c r="NAP65" s="14"/>
      <c r="NAQ65" s="14"/>
      <c r="NAR65" s="14"/>
      <c r="NAS65" s="14"/>
      <c r="NAT65" s="14"/>
      <c r="NAU65" s="14"/>
      <c r="NAV65" s="14"/>
      <c r="NAW65" s="14"/>
      <c r="NAX65" s="14"/>
      <c r="NAY65" s="14"/>
      <c r="NAZ65" s="14"/>
      <c r="NBA65" s="14"/>
      <c r="NBB65" s="14"/>
      <c r="NBC65" s="14"/>
      <c r="NBD65" s="14"/>
      <c r="NBE65" s="14"/>
      <c r="NBF65" s="14"/>
      <c r="NBG65" s="14"/>
      <c r="NBH65" s="14"/>
      <c r="NBI65" s="14"/>
      <c r="NBJ65" s="14"/>
      <c r="NBK65" s="14"/>
      <c r="NBL65" s="14"/>
      <c r="NBM65" s="14"/>
      <c r="NBN65" s="14"/>
      <c r="NBO65" s="14"/>
      <c r="NBP65" s="14"/>
      <c r="NBQ65" s="14"/>
      <c r="NBR65" s="14"/>
      <c r="NBS65" s="14"/>
      <c r="NBT65" s="14"/>
      <c r="NBU65" s="14"/>
      <c r="NBV65" s="14"/>
      <c r="NBW65" s="14"/>
      <c r="NBX65" s="14"/>
      <c r="NBY65" s="14"/>
      <c r="NBZ65" s="14"/>
      <c r="NCA65" s="14"/>
      <c r="NCB65" s="14"/>
      <c r="NCC65" s="14"/>
      <c r="NCD65" s="14"/>
      <c r="NCE65" s="14"/>
      <c r="NCF65" s="14"/>
      <c r="NCG65" s="14"/>
      <c r="NCH65" s="14"/>
      <c r="NCI65" s="14"/>
      <c r="NCJ65" s="14"/>
      <c r="NCK65" s="14"/>
      <c r="NCL65" s="14"/>
      <c r="NCM65" s="14"/>
      <c r="NCN65" s="14"/>
      <c r="NCO65" s="14"/>
      <c r="NCP65" s="14"/>
      <c r="NCQ65" s="14"/>
      <c r="NCR65" s="14"/>
      <c r="NCS65" s="14"/>
      <c r="NCT65" s="14"/>
      <c r="NCU65" s="14"/>
      <c r="NCV65" s="14"/>
      <c r="NCW65" s="14"/>
      <c r="NCX65" s="14"/>
      <c r="NCY65" s="14"/>
      <c r="NCZ65" s="14"/>
      <c r="NDA65" s="14"/>
      <c r="NDB65" s="14"/>
      <c r="NDC65" s="14"/>
      <c r="NDD65" s="14"/>
      <c r="NDE65" s="14"/>
      <c r="NDF65" s="14"/>
      <c r="NDG65" s="14"/>
      <c r="NDH65" s="14"/>
      <c r="NDI65" s="14"/>
      <c r="NDJ65" s="14"/>
      <c r="NDK65" s="14"/>
      <c r="NDL65" s="14"/>
      <c r="NDM65" s="14"/>
      <c r="NDN65" s="14"/>
      <c r="NDO65" s="14"/>
      <c r="NDP65" s="14"/>
      <c r="NDQ65" s="14"/>
      <c r="NDR65" s="14"/>
      <c r="NDS65" s="14"/>
      <c r="NDT65" s="14"/>
      <c r="NDU65" s="14"/>
      <c r="NDV65" s="14"/>
      <c r="NDW65" s="14"/>
      <c r="NDX65" s="14"/>
      <c r="NDY65" s="14"/>
      <c r="NDZ65" s="14"/>
      <c r="NEA65" s="14"/>
      <c r="NEB65" s="14"/>
      <c r="NEC65" s="14"/>
      <c r="NED65" s="14"/>
      <c r="NEE65" s="14"/>
      <c r="NEF65" s="14"/>
      <c r="NEG65" s="14"/>
      <c r="NEH65" s="14"/>
      <c r="NEI65" s="14"/>
      <c r="NEJ65" s="14"/>
      <c r="NEK65" s="14"/>
      <c r="NEL65" s="14"/>
      <c r="NEM65" s="14"/>
      <c r="NEN65" s="14"/>
      <c r="NEO65" s="14"/>
      <c r="NEP65" s="14"/>
      <c r="NEQ65" s="14"/>
      <c r="NER65" s="14"/>
      <c r="NES65" s="14"/>
      <c r="NET65" s="14"/>
      <c r="NEU65" s="14"/>
      <c r="NEV65" s="14"/>
      <c r="NEW65" s="14"/>
      <c r="NEX65" s="14"/>
      <c r="NEY65" s="14"/>
      <c r="NEZ65" s="14"/>
      <c r="NFA65" s="14"/>
      <c r="NFB65" s="14"/>
      <c r="NFC65" s="14"/>
      <c r="NFD65" s="14"/>
      <c r="NFE65" s="14"/>
      <c r="NFF65" s="14"/>
      <c r="NFG65" s="14"/>
      <c r="NFH65" s="14"/>
      <c r="NFI65" s="14"/>
      <c r="NFJ65" s="14"/>
      <c r="NFK65" s="14"/>
      <c r="NFL65" s="14"/>
      <c r="NFM65" s="14"/>
      <c r="NFN65" s="14"/>
      <c r="NFO65" s="14"/>
      <c r="NFP65" s="14"/>
      <c r="NFQ65" s="14"/>
      <c r="NFR65" s="14"/>
      <c r="NFS65" s="14"/>
      <c r="NFT65" s="14"/>
      <c r="NFU65" s="14"/>
      <c r="NFV65" s="14"/>
      <c r="NFW65" s="14"/>
      <c r="NFX65" s="14"/>
      <c r="NFY65" s="14"/>
      <c r="NFZ65" s="14"/>
      <c r="NGA65" s="14"/>
      <c r="NGB65" s="14"/>
      <c r="NGC65" s="14"/>
      <c r="NGD65" s="14"/>
      <c r="NGE65" s="14"/>
      <c r="NGF65" s="14"/>
      <c r="NGG65" s="14"/>
      <c r="NGH65" s="14"/>
      <c r="NGI65" s="14"/>
      <c r="NGJ65" s="14"/>
      <c r="NGK65" s="14"/>
      <c r="NGL65" s="14"/>
      <c r="NGM65" s="14"/>
      <c r="NGN65" s="14"/>
      <c r="NGO65" s="14"/>
      <c r="NGP65" s="14"/>
      <c r="NGQ65" s="14"/>
      <c r="NGR65" s="14"/>
      <c r="NGS65" s="14"/>
      <c r="NGT65" s="14"/>
      <c r="NGU65" s="14"/>
      <c r="NGV65" s="14"/>
      <c r="NGW65" s="14"/>
      <c r="NGX65" s="14"/>
      <c r="NGY65" s="14"/>
      <c r="NGZ65" s="14"/>
      <c r="NHA65" s="14"/>
      <c r="NHB65" s="14"/>
      <c r="NHC65" s="14"/>
      <c r="NHD65" s="14"/>
      <c r="NHE65" s="14"/>
      <c r="NHF65" s="14"/>
      <c r="NHG65" s="14"/>
      <c r="NHH65" s="14"/>
      <c r="NHI65" s="14"/>
      <c r="NHJ65" s="14"/>
      <c r="NHK65" s="14"/>
      <c r="NHL65" s="14"/>
      <c r="NHM65" s="14"/>
      <c r="NHN65" s="14"/>
      <c r="NHO65" s="14"/>
      <c r="NHP65" s="14"/>
      <c r="NHQ65" s="14"/>
      <c r="NHR65" s="14"/>
      <c r="NHS65" s="14"/>
      <c r="NHT65" s="14"/>
      <c r="NHU65" s="14"/>
      <c r="NHV65" s="14"/>
      <c r="NHW65" s="14"/>
      <c r="NHX65" s="14"/>
      <c r="NHY65" s="14"/>
      <c r="NHZ65" s="14"/>
      <c r="NIA65" s="14"/>
      <c r="NIB65" s="14"/>
      <c r="NIC65" s="14"/>
      <c r="NID65" s="14"/>
      <c r="NIE65" s="14"/>
      <c r="NIF65" s="14"/>
      <c r="NIG65" s="14"/>
      <c r="NIH65" s="14"/>
      <c r="NII65" s="14"/>
      <c r="NIJ65" s="14"/>
      <c r="NIK65" s="14"/>
      <c r="NIL65" s="14"/>
      <c r="NIM65" s="14"/>
      <c r="NIN65" s="14"/>
      <c r="NIO65" s="14"/>
      <c r="NIP65" s="14"/>
      <c r="NIQ65" s="14"/>
      <c r="NIR65" s="14"/>
      <c r="NIS65" s="14"/>
      <c r="NIT65" s="14"/>
      <c r="NIU65" s="14"/>
      <c r="NIV65" s="14"/>
      <c r="NIW65" s="14"/>
      <c r="NIX65" s="14"/>
      <c r="NIY65" s="14"/>
      <c r="NIZ65" s="14"/>
      <c r="NJA65" s="14"/>
      <c r="NJB65" s="14"/>
      <c r="NJC65" s="14"/>
      <c r="NJD65" s="14"/>
      <c r="NJE65" s="14"/>
      <c r="NJF65" s="14"/>
      <c r="NJG65" s="14"/>
      <c r="NJH65" s="14"/>
      <c r="NJI65" s="14"/>
      <c r="NJJ65" s="14"/>
      <c r="NJK65" s="14"/>
      <c r="NJL65" s="14"/>
      <c r="NJM65" s="14"/>
      <c r="NJN65" s="14"/>
      <c r="NJO65" s="14"/>
      <c r="NJP65" s="14"/>
      <c r="NJQ65" s="14"/>
      <c r="NJR65" s="14"/>
      <c r="NJS65" s="14"/>
      <c r="NJT65" s="14"/>
      <c r="NJU65" s="14"/>
      <c r="NJV65" s="14"/>
      <c r="NJW65" s="14"/>
      <c r="NJX65" s="14"/>
      <c r="NJY65" s="14"/>
      <c r="NJZ65" s="14"/>
      <c r="NKA65" s="14"/>
      <c r="NKB65" s="14"/>
      <c r="NKC65" s="14"/>
      <c r="NKD65" s="14"/>
      <c r="NKE65" s="14"/>
      <c r="NKF65" s="14"/>
      <c r="NKG65" s="14"/>
      <c r="NKH65" s="14"/>
      <c r="NKI65" s="14"/>
      <c r="NKJ65" s="14"/>
      <c r="NKK65" s="14"/>
      <c r="NKL65" s="14"/>
      <c r="NKM65" s="14"/>
      <c r="NKN65" s="14"/>
      <c r="NKO65" s="14"/>
      <c r="NKP65" s="14"/>
      <c r="NKQ65" s="14"/>
      <c r="NKR65" s="14"/>
      <c r="NKS65" s="14"/>
      <c r="NKT65" s="14"/>
      <c r="NKU65" s="14"/>
      <c r="NKV65" s="14"/>
      <c r="NKW65" s="14"/>
      <c r="NKX65" s="14"/>
      <c r="NKY65" s="14"/>
      <c r="NKZ65" s="14"/>
      <c r="NLA65" s="14"/>
      <c r="NLB65" s="14"/>
      <c r="NLC65" s="14"/>
      <c r="NLD65" s="14"/>
      <c r="NLE65" s="14"/>
      <c r="NLF65" s="14"/>
      <c r="NLG65" s="14"/>
      <c r="NLH65" s="14"/>
      <c r="NLI65" s="14"/>
      <c r="NLJ65" s="14"/>
      <c r="NLK65" s="14"/>
      <c r="NLL65" s="14"/>
      <c r="NLM65" s="14"/>
      <c r="NLN65" s="14"/>
      <c r="NLO65" s="14"/>
      <c r="NLP65" s="14"/>
      <c r="NLQ65" s="14"/>
      <c r="NLR65" s="14"/>
      <c r="NLS65" s="14"/>
      <c r="NLT65" s="14"/>
      <c r="NLU65" s="14"/>
      <c r="NLV65" s="14"/>
      <c r="NLW65" s="14"/>
      <c r="NLX65" s="14"/>
      <c r="NLY65" s="14"/>
      <c r="NLZ65" s="14"/>
      <c r="NMA65" s="14"/>
      <c r="NMB65" s="14"/>
      <c r="NMC65" s="14"/>
      <c r="NMD65" s="14"/>
      <c r="NME65" s="14"/>
      <c r="NMF65" s="14"/>
      <c r="NMG65" s="14"/>
      <c r="NMH65" s="14"/>
      <c r="NMI65" s="14"/>
      <c r="NMJ65" s="14"/>
      <c r="NMK65" s="14"/>
      <c r="NML65" s="14"/>
      <c r="NMM65" s="14"/>
      <c r="NMN65" s="14"/>
      <c r="NMO65" s="14"/>
      <c r="NMP65" s="14"/>
      <c r="NMQ65" s="14"/>
      <c r="NMR65" s="14"/>
      <c r="NMS65" s="14"/>
      <c r="NMT65" s="14"/>
      <c r="NMU65" s="14"/>
      <c r="NMV65" s="14"/>
      <c r="NMW65" s="14"/>
      <c r="NMX65" s="14"/>
      <c r="NMY65" s="14"/>
      <c r="NMZ65" s="14"/>
      <c r="NNA65" s="14"/>
      <c r="NNB65" s="14"/>
      <c r="NNC65" s="14"/>
      <c r="NND65" s="14"/>
      <c r="NNE65" s="14"/>
      <c r="NNF65" s="14"/>
      <c r="NNG65" s="14"/>
      <c r="NNH65" s="14"/>
      <c r="NNI65" s="14"/>
      <c r="NNJ65" s="14"/>
      <c r="NNK65" s="14"/>
      <c r="NNL65" s="14"/>
      <c r="NNM65" s="14"/>
      <c r="NNN65" s="14"/>
      <c r="NNO65" s="14"/>
      <c r="NNP65" s="14"/>
      <c r="NNQ65" s="14"/>
      <c r="NNR65" s="14"/>
      <c r="NNS65" s="14"/>
      <c r="NNT65" s="14"/>
      <c r="NNU65" s="14"/>
      <c r="NNV65" s="14"/>
      <c r="NNW65" s="14"/>
      <c r="NNX65" s="14"/>
      <c r="NNY65" s="14"/>
      <c r="NNZ65" s="14"/>
      <c r="NOA65" s="14"/>
      <c r="NOB65" s="14"/>
      <c r="NOC65" s="14"/>
      <c r="NOD65" s="14"/>
      <c r="NOE65" s="14"/>
      <c r="NOF65" s="14"/>
      <c r="NOG65" s="14"/>
      <c r="NOH65" s="14"/>
      <c r="NOI65" s="14"/>
      <c r="NOJ65" s="14"/>
      <c r="NOK65" s="14"/>
      <c r="NOL65" s="14"/>
      <c r="NOM65" s="14"/>
      <c r="NON65" s="14"/>
      <c r="NOO65" s="14"/>
      <c r="NOP65" s="14"/>
      <c r="NOQ65" s="14"/>
      <c r="NOR65" s="14"/>
      <c r="NOS65" s="14"/>
      <c r="NOT65" s="14"/>
      <c r="NOU65" s="14"/>
      <c r="NOV65" s="14"/>
      <c r="NOW65" s="14"/>
      <c r="NOX65" s="14"/>
      <c r="NOY65" s="14"/>
      <c r="NOZ65" s="14"/>
      <c r="NPA65" s="14"/>
      <c r="NPB65" s="14"/>
      <c r="NPC65" s="14"/>
      <c r="NPD65" s="14"/>
      <c r="NPE65" s="14"/>
      <c r="NPF65" s="14"/>
      <c r="NPG65" s="14"/>
      <c r="NPH65" s="14"/>
      <c r="NPI65" s="14"/>
      <c r="NPJ65" s="14"/>
      <c r="NPK65" s="14"/>
      <c r="NPL65" s="14"/>
      <c r="NPM65" s="14"/>
      <c r="NPN65" s="14"/>
      <c r="NPO65" s="14"/>
      <c r="NPP65" s="14"/>
      <c r="NPQ65" s="14"/>
      <c r="NPR65" s="14"/>
      <c r="NPS65" s="14"/>
      <c r="NPT65" s="14"/>
      <c r="NPU65" s="14"/>
      <c r="NPV65" s="14"/>
      <c r="NPW65" s="14"/>
      <c r="NPX65" s="14"/>
      <c r="NPY65" s="14"/>
      <c r="NPZ65" s="14"/>
      <c r="NQA65" s="14"/>
      <c r="NQB65" s="14"/>
      <c r="NQC65" s="14"/>
      <c r="NQD65" s="14"/>
      <c r="NQE65" s="14"/>
      <c r="NQF65" s="14"/>
      <c r="NQG65" s="14"/>
      <c r="NQH65" s="14"/>
      <c r="NQI65" s="14"/>
      <c r="NQJ65" s="14"/>
      <c r="NQK65" s="14"/>
      <c r="NQL65" s="14"/>
      <c r="NQM65" s="14"/>
      <c r="NQN65" s="14"/>
      <c r="NQO65" s="14"/>
      <c r="NQP65" s="14"/>
      <c r="NQQ65" s="14"/>
      <c r="NQR65" s="14"/>
      <c r="NQS65" s="14"/>
      <c r="NQT65" s="14"/>
      <c r="NQU65" s="14"/>
      <c r="NQV65" s="14"/>
      <c r="NQW65" s="14"/>
      <c r="NQX65" s="14"/>
      <c r="NQY65" s="14"/>
      <c r="NQZ65" s="14"/>
      <c r="NRA65" s="14"/>
      <c r="NRB65" s="14"/>
      <c r="NRC65" s="14"/>
      <c r="NRD65" s="14"/>
      <c r="NRE65" s="14"/>
      <c r="NRF65" s="14"/>
      <c r="NRG65" s="14"/>
      <c r="NRH65" s="14"/>
      <c r="NRI65" s="14"/>
      <c r="NRJ65" s="14"/>
      <c r="NRK65" s="14"/>
      <c r="NRL65" s="14"/>
      <c r="NRM65" s="14"/>
      <c r="NRN65" s="14"/>
      <c r="NRO65" s="14"/>
      <c r="NRP65" s="14"/>
      <c r="NRQ65" s="14"/>
      <c r="NRR65" s="14"/>
      <c r="NRS65" s="14"/>
      <c r="NRT65" s="14"/>
      <c r="NRU65" s="14"/>
      <c r="NRV65" s="14"/>
      <c r="NRW65" s="14"/>
      <c r="NRX65" s="14"/>
      <c r="NRY65" s="14"/>
      <c r="NRZ65" s="14"/>
      <c r="NSA65" s="14"/>
      <c r="NSB65" s="14"/>
      <c r="NSC65" s="14"/>
      <c r="NSD65" s="14"/>
      <c r="NSE65" s="14"/>
      <c r="NSF65" s="14"/>
      <c r="NSG65" s="14"/>
      <c r="NSH65" s="14"/>
      <c r="NSI65" s="14"/>
      <c r="NSJ65" s="14"/>
      <c r="NSK65" s="14"/>
      <c r="NSL65" s="14"/>
      <c r="NSM65" s="14"/>
      <c r="NSN65" s="14"/>
      <c r="NSO65" s="14"/>
      <c r="NSP65" s="14"/>
      <c r="NSQ65" s="14"/>
      <c r="NSR65" s="14"/>
      <c r="NSS65" s="14"/>
      <c r="NST65" s="14"/>
      <c r="NSU65" s="14"/>
      <c r="NSV65" s="14"/>
      <c r="NSW65" s="14"/>
      <c r="NSX65" s="14"/>
      <c r="NSY65" s="14"/>
      <c r="NSZ65" s="14"/>
      <c r="NTA65" s="14"/>
      <c r="NTB65" s="14"/>
      <c r="NTC65" s="14"/>
      <c r="NTD65" s="14"/>
      <c r="NTE65" s="14"/>
      <c r="NTF65" s="14"/>
      <c r="NTG65" s="14"/>
      <c r="NTH65" s="14"/>
      <c r="NTI65" s="14"/>
      <c r="NTJ65" s="14"/>
      <c r="NTK65" s="14"/>
      <c r="NTL65" s="14"/>
      <c r="NTM65" s="14"/>
      <c r="NTN65" s="14"/>
      <c r="NTO65" s="14"/>
      <c r="NTP65" s="14"/>
      <c r="NTQ65" s="14"/>
      <c r="NTR65" s="14"/>
      <c r="NTS65" s="14"/>
      <c r="NTT65" s="14"/>
      <c r="NTU65" s="14"/>
      <c r="NTV65" s="14"/>
      <c r="NTW65" s="14"/>
      <c r="NTX65" s="14"/>
      <c r="NTY65" s="14"/>
      <c r="NTZ65" s="14"/>
      <c r="NUA65" s="14"/>
      <c r="NUB65" s="14"/>
      <c r="NUC65" s="14"/>
      <c r="NUD65" s="14"/>
      <c r="NUE65" s="14"/>
      <c r="NUF65" s="14"/>
      <c r="NUG65" s="14"/>
      <c r="NUH65" s="14"/>
      <c r="NUI65" s="14"/>
      <c r="NUJ65" s="14"/>
      <c r="NUK65" s="14"/>
      <c r="NUL65" s="14"/>
      <c r="NUM65" s="14"/>
      <c r="NUN65" s="14"/>
      <c r="NUO65" s="14"/>
      <c r="NUP65" s="14"/>
      <c r="NUQ65" s="14"/>
      <c r="NUR65" s="14"/>
      <c r="NUS65" s="14"/>
      <c r="NUT65" s="14"/>
      <c r="NUU65" s="14"/>
      <c r="NUV65" s="14"/>
      <c r="NUW65" s="14"/>
      <c r="NUX65" s="14"/>
      <c r="NUY65" s="14"/>
      <c r="NUZ65" s="14"/>
      <c r="NVA65" s="14"/>
      <c r="NVB65" s="14"/>
      <c r="NVC65" s="14"/>
      <c r="NVD65" s="14"/>
      <c r="NVE65" s="14"/>
      <c r="NVF65" s="14"/>
      <c r="NVG65" s="14"/>
      <c r="NVH65" s="14"/>
      <c r="NVI65" s="14"/>
      <c r="NVJ65" s="14"/>
      <c r="NVK65" s="14"/>
      <c r="NVL65" s="14"/>
      <c r="NVM65" s="14"/>
      <c r="NVN65" s="14"/>
      <c r="NVO65" s="14"/>
      <c r="NVP65" s="14"/>
      <c r="NVQ65" s="14"/>
      <c r="NVR65" s="14"/>
      <c r="NVS65" s="14"/>
      <c r="NVT65" s="14"/>
      <c r="NVU65" s="14"/>
      <c r="NVV65" s="14"/>
      <c r="NVW65" s="14"/>
      <c r="NVX65" s="14"/>
      <c r="NVY65" s="14"/>
      <c r="NVZ65" s="14"/>
      <c r="NWA65" s="14"/>
      <c r="NWB65" s="14"/>
      <c r="NWC65" s="14"/>
      <c r="NWD65" s="14"/>
      <c r="NWE65" s="14"/>
      <c r="NWF65" s="14"/>
      <c r="NWG65" s="14"/>
      <c r="NWH65" s="14"/>
      <c r="NWI65" s="14"/>
      <c r="NWJ65" s="14"/>
      <c r="NWK65" s="14"/>
      <c r="NWL65" s="14"/>
      <c r="NWM65" s="14"/>
      <c r="NWN65" s="14"/>
      <c r="NWO65" s="14"/>
      <c r="NWP65" s="14"/>
      <c r="NWQ65" s="14"/>
      <c r="NWR65" s="14"/>
      <c r="NWS65" s="14"/>
      <c r="NWT65" s="14"/>
      <c r="NWU65" s="14"/>
      <c r="NWV65" s="14"/>
      <c r="NWW65" s="14"/>
      <c r="NWX65" s="14"/>
      <c r="NWY65" s="14"/>
      <c r="NWZ65" s="14"/>
      <c r="NXA65" s="14"/>
      <c r="NXB65" s="14"/>
      <c r="NXC65" s="14"/>
      <c r="NXD65" s="14"/>
      <c r="NXE65" s="14"/>
      <c r="NXF65" s="14"/>
      <c r="NXG65" s="14"/>
      <c r="NXH65" s="14"/>
      <c r="NXI65" s="14"/>
      <c r="NXJ65" s="14"/>
      <c r="NXK65" s="14"/>
      <c r="NXL65" s="14"/>
      <c r="NXM65" s="14"/>
      <c r="NXN65" s="14"/>
      <c r="NXO65" s="14"/>
      <c r="NXP65" s="14"/>
      <c r="NXQ65" s="14"/>
      <c r="NXR65" s="14"/>
      <c r="NXS65" s="14"/>
      <c r="NXT65" s="14"/>
      <c r="NXU65" s="14"/>
      <c r="NXV65" s="14"/>
      <c r="NXW65" s="14"/>
      <c r="NXX65" s="14"/>
      <c r="NXY65" s="14"/>
      <c r="NXZ65" s="14"/>
      <c r="NYA65" s="14"/>
      <c r="NYB65" s="14"/>
      <c r="NYC65" s="14"/>
      <c r="NYD65" s="14"/>
      <c r="NYE65" s="14"/>
      <c r="NYF65" s="14"/>
      <c r="NYG65" s="14"/>
      <c r="NYH65" s="14"/>
      <c r="NYI65" s="14"/>
      <c r="NYJ65" s="14"/>
      <c r="NYK65" s="14"/>
      <c r="NYL65" s="14"/>
      <c r="NYM65" s="14"/>
      <c r="NYN65" s="14"/>
      <c r="NYO65" s="14"/>
      <c r="NYP65" s="14"/>
      <c r="NYQ65" s="14"/>
      <c r="NYR65" s="14"/>
      <c r="NYS65" s="14"/>
      <c r="NYT65" s="14"/>
      <c r="NYU65" s="14"/>
      <c r="NYV65" s="14"/>
      <c r="NYW65" s="14"/>
      <c r="NYX65" s="14"/>
      <c r="NYY65" s="14"/>
      <c r="NYZ65" s="14"/>
      <c r="NZA65" s="14"/>
      <c r="NZB65" s="14"/>
      <c r="NZC65" s="14"/>
      <c r="NZD65" s="14"/>
      <c r="NZE65" s="14"/>
      <c r="NZF65" s="14"/>
      <c r="NZG65" s="14"/>
      <c r="NZH65" s="14"/>
      <c r="NZI65" s="14"/>
      <c r="NZJ65" s="14"/>
      <c r="NZK65" s="14"/>
      <c r="NZL65" s="14"/>
      <c r="NZM65" s="14"/>
      <c r="NZN65" s="14"/>
      <c r="NZO65" s="14"/>
      <c r="NZP65" s="14"/>
      <c r="NZQ65" s="14"/>
      <c r="NZR65" s="14"/>
      <c r="NZS65" s="14"/>
      <c r="NZT65" s="14"/>
      <c r="NZU65" s="14"/>
      <c r="NZV65" s="14"/>
      <c r="NZW65" s="14"/>
      <c r="NZX65" s="14"/>
      <c r="NZY65" s="14"/>
      <c r="NZZ65" s="14"/>
      <c r="OAA65" s="14"/>
      <c r="OAB65" s="14"/>
      <c r="OAC65" s="14"/>
      <c r="OAD65" s="14"/>
      <c r="OAE65" s="14"/>
      <c r="OAF65" s="14"/>
      <c r="OAG65" s="14"/>
      <c r="OAH65" s="14"/>
      <c r="OAI65" s="14"/>
      <c r="OAJ65" s="14"/>
      <c r="OAK65" s="14"/>
      <c r="OAL65" s="14"/>
      <c r="OAM65" s="14"/>
      <c r="OAN65" s="14"/>
      <c r="OAO65" s="14"/>
      <c r="OAP65" s="14"/>
      <c r="OAQ65" s="14"/>
      <c r="OAR65" s="14"/>
      <c r="OAS65" s="14"/>
      <c r="OAT65" s="14"/>
      <c r="OAU65" s="14"/>
      <c r="OAV65" s="14"/>
      <c r="OAW65" s="14"/>
      <c r="OAX65" s="14"/>
      <c r="OAY65" s="14"/>
      <c r="OAZ65" s="14"/>
      <c r="OBA65" s="14"/>
      <c r="OBB65" s="14"/>
      <c r="OBC65" s="14"/>
      <c r="OBD65" s="14"/>
      <c r="OBE65" s="14"/>
      <c r="OBF65" s="14"/>
      <c r="OBG65" s="14"/>
      <c r="OBH65" s="14"/>
      <c r="OBI65" s="14"/>
      <c r="OBJ65" s="14"/>
      <c r="OBK65" s="14"/>
      <c r="OBL65" s="14"/>
      <c r="OBM65" s="14"/>
      <c r="OBN65" s="14"/>
      <c r="OBO65" s="14"/>
      <c r="OBP65" s="14"/>
      <c r="OBQ65" s="14"/>
      <c r="OBR65" s="14"/>
      <c r="OBS65" s="14"/>
      <c r="OBT65" s="14"/>
      <c r="OBU65" s="14"/>
      <c r="OBV65" s="14"/>
      <c r="OBW65" s="14"/>
      <c r="OBX65" s="14"/>
      <c r="OBY65" s="14"/>
      <c r="OBZ65" s="14"/>
      <c r="OCA65" s="14"/>
      <c r="OCB65" s="14"/>
      <c r="OCC65" s="14"/>
      <c r="OCD65" s="14"/>
      <c r="OCE65" s="14"/>
      <c r="OCF65" s="14"/>
      <c r="OCG65" s="14"/>
      <c r="OCH65" s="14"/>
      <c r="OCI65" s="14"/>
      <c r="OCJ65" s="14"/>
      <c r="OCK65" s="14"/>
      <c r="OCL65" s="14"/>
      <c r="OCM65" s="14"/>
      <c r="OCN65" s="14"/>
      <c r="OCO65" s="14"/>
      <c r="OCP65" s="14"/>
      <c r="OCQ65" s="14"/>
      <c r="OCR65" s="14"/>
      <c r="OCS65" s="14"/>
      <c r="OCT65" s="14"/>
      <c r="OCU65" s="14"/>
      <c r="OCV65" s="14"/>
      <c r="OCW65" s="14"/>
      <c r="OCX65" s="14"/>
      <c r="OCY65" s="14"/>
      <c r="OCZ65" s="14"/>
      <c r="ODA65" s="14"/>
      <c r="ODB65" s="14"/>
      <c r="ODC65" s="14"/>
      <c r="ODD65" s="14"/>
      <c r="ODE65" s="14"/>
      <c r="ODF65" s="14"/>
      <c r="ODG65" s="14"/>
      <c r="ODH65" s="14"/>
      <c r="ODI65" s="14"/>
      <c r="ODJ65" s="14"/>
      <c r="ODK65" s="14"/>
      <c r="ODL65" s="14"/>
      <c r="ODM65" s="14"/>
      <c r="ODN65" s="14"/>
      <c r="ODO65" s="14"/>
      <c r="ODP65" s="14"/>
      <c r="ODQ65" s="14"/>
      <c r="ODR65" s="14"/>
      <c r="ODS65" s="14"/>
      <c r="ODT65" s="14"/>
      <c r="ODU65" s="14"/>
      <c r="ODV65" s="14"/>
      <c r="ODW65" s="14"/>
      <c r="ODX65" s="14"/>
      <c r="ODY65" s="14"/>
      <c r="ODZ65" s="14"/>
      <c r="OEA65" s="14"/>
      <c r="OEB65" s="14"/>
      <c r="OEC65" s="14"/>
      <c r="OED65" s="14"/>
      <c r="OEE65" s="14"/>
      <c r="OEF65" s="14"/>
      <c r="OEG65" s="14"/>
      <c r="OEH65" s="14"/>
      <c r="OEI65" s="14"/>
      <c r="OEJ65" s="14"/>
      <c r="OEK65" s="14"/>
      <c r="OEL65" s="14"/>
      <c r="OEM65" s="14"/>
      <c r="OEN65" s="14"/>
      <c r="OEO65" s="14"/>
      <c r="OEP65" s="14"/>
      <c r="OEQ65" s="14"/>
      <c r="OER65" s="14"/>
      <c r="OES65" s="14"/>
      <c r="OET65" s="14"/>
      <c r="OEU65" s="14"/>
      <c r="OEV65" s="14"/>
      <c r="OEW65" s="14"/>
      <c r="OEX65" s="14"/>
      <c r="OEY65" s="14"/>
      <c r="OEZ65" s="14"/>
      <c r="OFA65" s="14"/>
      <c r="OFB65" s="14"/>
      <c r="OFC65" s="14"/>
      <c r="OFD65" s="14"/>
      <c r="OFE65" s="14"/>
      <c r="OFF65" s="14"/>
      <c r="OFG65" s="14"/>
      <c r="OFH65" s="14"/>
      <c r="OFI65" s="14"/>
      <c r="OFJ65" s="14"/>
      <c r="OFK65" s="14"/>
      <c r="OFL65" s="14"/>
      <c r="OFM65" s="14"/>
      <c r="OFN65" s="14"/>
      <c r="OFO65" s="14"/>
      <c r="OFP65" s="14"/>
      <c r="OFQ65" s="14"/>
      <c r="OFR65" s="14"/>
      <c r="OFS65" s="14"/>
      <c r="OFT65" s="14"/>
      <c r="OFU65" s="14"/>
      <c r="OFV65" s="14"/>
      <c r="OFW65" s="14"/>
      <c r="OFX65" s="14"/>
      <c r="OFY65" s="14"/>
      <c r="OFZ65" s="14"/>
      <c r="OGA65" s="14"/>
      <c r="OGB65" s="14"/>
      <c r="OGC65" s="14"/>
      <c r="OGD65" s="14"/>
      <c r="OGE65" s="14"/>
      <c r="OGF65" s="14"/>
      <c r="OGG65" s="14"/>
      <c r="OGH65" s="14"/>
      <c r="OGI65" s="14"/>
      <c r="OGJ65" s="14"/>
      <c r="OGK65" s="14"/>
      <c r="OGL65" s="14"/>
      <c r="OGM65" s="14"/>
      <c r="OGN65" s="14"/>
      <c r="OGO65" s="14"/>
      <c r="OGP65" s="14"/>
      <c r="OGQ65" s="14"/>
      <c r="OGR65" s="14"/>
      <c r="OGS65" s="14"/>
      <c r="OGT65" s="14"/>
      <c r="OGU65" s="14"/>
      <c r="OGV65" s="14"/>
      <c r="OGW65" s="14"/>
      <c r="OGX65" s="14"/>
      <c r="OGY65" s="14"/>
      <c r="OGZ65" s="14"/>
      <c r="OHA65" s="14"/>
      <c r="OHB65" s="14"/>
      <c r="OHC65" s="14"/>
      <c r="OHD65" s="14"/>
      <c r="OHE65" s="14"/>
      <c r="OHF65" s="14"/>
      <c r="OHG65" s="14"/>
      <c r="OHH65" s="14"/>
      <c r="OHI65" s="14"/>
      <c r="OHJ65" s="14"/>
      <c r="OHK65" s="14"/>
      <c r="OHL65" s="14"/>
      <c r="OHM65" s="14"/>
      <c r="OHN65" s="14"/>
      <c r="OHO65" s="14"/>
      <c r="OHP65" s="14"/>
      <c r="OHQ65" s="14"/>
      <c r="OHR65" s="14"/>
      <c r="OHS65" s="14"/>
      <c r="OHT65" s="14"/>
      <c r="OHU65" s="14"/>
      <c r="OHV65" s="14"/>
      <c r="OHW65" s="14"/>
      <c r="OHX65" s="14"/>
      <c r="OHY65" s="14"/>
      <c r="OHZ65" s="14"/>
      <c r="OIA65" s="14"/>
      <c r="OIB65" s="14"/>
      <c r="OIC65" s="14"/>
      <c r="OID65" s="14"/>
      <c r="OIE65" s="14"/>
      <c r="OIF65" s="14"/>
      <c r="OIG65" s="14"/>
      <c r="OIH65" s="14"/>
      <c r="OII65" s="14"/>
      <c r="OIJ65" s="14"/>
      <c r="OIK65" s="14"/>
      <c r="OIL65" s="14"/>
      <c r="OIM65" s="14"/>
      <c r="OIN65" s="14"/>
      <c r="OIO65" s="14"/>
      <c r="OIP65" s="14"/>
      <c r="OIQ65" s="14"/>
      <c r="OIR65" s="14"/>
      <c r="OIS65" s="14"/>
      <c r="OIT65" s="14"/>
      <c r="OIU65" s="14"/>
      <c r="OIV65" s="14"/>
      <c r="OIW65" s="14"/>
      <c r="OIX65" s="14"/>
      <c r="OIY65" s="14"/>
      <c r="OIZ65" s="14"/>
      <c r="OJA65" s="14"/>
      <c r="OJB65" s="14"/>
      <c r="OJC65" s="14"/>
      <c r="OJD65" s="14"/>
      <c r="OJE65" s="14"/>
      <c r="OJF65" s="14"/>
      <c r="OJG65" s="14"/>
      <c r="OJH65" s="14"/>
      <c r="OJI65" s="14"/>
      <c r="OJJ65" s="14"/>
      <c r="OJK65" s="14"/>
      <c r="OJL65" s="14"/>
      <c r="OJM65" s="14"/>
      <c r="OJN65" s="14"/>
      <c r="OJO65" s="14"/>
      <c r="OJP65" s="14"/>
      <c r="OJQ65" s="14"/>
      <c r="OJR65" s="14"/>
      <c r="OJS65" s="14"/>
      <c r="OJT65" s="14"/>
      <c r="OJU65" s="14"/>
      <c r="OJV65" s="14"/>
      <c r="OJW65" s="14"/>
      <c r="OJX65" s="14"/>
      <c r="OJY65" s="14"/>
      <c r="OJZ65" s="14"/>
      <c r="OKA65" s="14"/>
      <c r="OKB65" s="14"/>
      <c r="OKC65" s="14"/>
      <c r="OKD65" s="14"/>
      <c r="OKE65" s="14"/>
      <c r="OKF65" s="14"/>
      <c r="OKG65" s="14"/>
      <c r="OKH65" s="14"/>
      <c r="OKI65" s="14"/>
      <c r="OKJ65" s="14"/>
      <c r="OKK65" s="14"/>
      <c r="OKL65" s="14"/>
      <c r="OKM65" s="14"/>
      <c r="OKN65" s="14"/>
      <c r="OKO65" s="14"/>
      <c r="OKP65" s="14"/>
      <c r="OKQ65" s="14"/>
      <c r="OKR65" s="14"/>
      <c r="OKS65" s="14"/>
      <c r="OKT65" s="14"/>
      <c r="OKU65" s="14"/>
      <c r="OKV65" s="14"/>
      <c r="OKW65" s="14"/>
      <c r="OKX65" s="14"/>
      <c r="OKY65" s="14"/>
      <c r="OKZ65" s="14"/>
      <c r="OLA65" s="14"/>
      <c r="OLB65" s="14"/>
      <c r="OLC65" s="14"/>
      <c r="OLD65" s="14"/>
      <c r="OLE65" s="14"/>
      <c r="OLF65" s="14"/>
      <c r="OLG65" s="14"/>
      <c r="OLH65" s="14"/>
      <c r="OLI65" s="14"/>
      <c r="OLJ65" s="14"/>
      <c r="OLK65" s="14"/>
      <c r="OLL65" s="14"/>
      <c r="OLM65" s="14"/>
      <c r="OLN65" s="14"/>
      <c r="OLO65" s="14"/>
      <c r="OLP65" s="14"/>
      <c r="OLQ65" s="14"/>
      <c r="OLR65" s="14"/>
      <c r="OLS65" s="14"/>
      <c r="OLT65" s="14"/>
      <c r="OLU65" s="14"/>
      <c r="OLV65" s="14"/>
      <c r="OLW65" s="14"/>
      <c r="OLX65" s="14"/>
      <c r="OLY65" s="14"/>
      <c r="OLZ65" s="14"/>
      <c r="OMA65" s="14"/>
      <c r="OMB65" s="14"/>
      <c r="OMC65" s="14"/>
      <c r="OMD65" s="14"/>
      <c r="OME65" s="14"/>
      <c r="OMF65" s="14"/>
      <c r="OMG65" s="14"/>
      <c r="OMH65" s="14"/>
      <c r="OMI65" s="14"/>
      <c r="OMJ65" s="14"/>
      <c r="OMK65" s="14"/>
      <c r="OML65" s="14"/>
      <c r="OMM65" s="14"/>
      <c r="OMN65" s="14"/>
      <c r="OMO65" s="14"/>
      <c r="OMP65" s="14"/>
      <c r="OMQ65" s="14"/>
      <c r="OMR65" s="14"/>
      <c r="OMS65" s="14"/>
      <c r="OMT65" s="14"/>
      <c r="OMU65" s="14"/>
      <c r="OMV65" s="14"/>
      <c r="OMW65" s="14"/>
      <c r="OMX65" s="14"/>
      <c r="OMY65" s="14"/>
      <c r="OMZ65" s="14"/>
      <c r="ONA65" s="14"/>
      <c r="ONB65" s="14"/>
      <c r="ONC65" s="14"/>
      <c r="OND65" s="14"/>
      <c r="ONE65" s="14"/>
      <c r="ONF65" s="14"/>
      <c r="ONG65" s="14"/>
      <c r="ONH65" s="14"/>
      <c r="ONI65" s="14"/>
      <c r="ONJ65" s="14"/>
      <c r="ONK65" s="14"/>
      <c r="ONL65" s="14"/>
      <c r="ONM65" s="14"/>
      <c r="ONN65" s="14"/>
      <c r="ONO65" s="14"/>
      <c r="ONP65" s="14"/>
      <c r="ONQ65" s="14"/>
      <c r="ONR65" s="14"/>
      <c r="ONS65" s="14"/>
      <c r="ONT65" s="14"/>
      <c r="ONU65" s="14"/>
      <c r="ONV65" s="14"/>
      <c r="ONW65" s="14"/>
      <c r="ONX65" s="14"/>
      <c r="ONY65" s="14"/>
      <c r="ONZ65" s="14"/>
      <c r="OOA65" s="14"/>
      <c r="OOB65" s="14"/>
      <c r="OOC65" s="14"/>
      <c r="OOD65" s="14"/>
      <c r="OOE65" s="14"/>
      <c r="OOF65" s="14"/>
      <c r="OOG65" s="14"/>
      <c r="OOH65" s="14"/>
      <c r="OOI65" s="14"/>
      <c r="OOJ65" s="14"/>
      <c r="OOK65" s="14"/>
      <c r="OOL65" s="14"/>
      <c r="OOM65" s="14"/>
      <c r="OON65" s="14"/>
      <c r="OOO65" s="14"/>
      <c r="OOP65" s="14"/>
      <c r="OOQ65" s="14"/>
      <c r="OOR65" s="14"/>
      <c r="OOS65" s="14"/>
      <c r="OOT65" s="14"/>
      <c r="OOU65" s="14"/>
      <c r="OOV65" s="14"/>
      <c r="OOW65" s="14"/>
      <c r="OOX65" s="14"/>
      <c r="OOY65" s="14"/>
      <c r="OOZ65" s="14"/>
      <c r="OPA65" s="14"/>
      <c r="OPB65" s="14"/>
      <c r="OPC65" s="14"/>
      <c r="OPD65" s="14"/>
      <c r="OPE65" s="14"/>
      <c r="OPF65" s="14"/>
      <c r="OPG65" s="14"/>
      <c r="OPH65" s="14"/>
      <c r="OPI65" s="14"/>
      <c r="OPJ65" s="14"/>
      <c r="OPK65" s="14"/>
      <c r="OPL65" s="14"/>
      <c r="OPM65" s="14"/>
      <c r="OPN65" s="14"/>
      <c r="OPO65" s="14"/>
      <c r="OPP65" s="14"/>
      <c r="OPQ65" s="14"/>
      <c r="OPR65" s="14"/>
      <c r="OPS65" s="14"/>
      <c r="OPT65" s="14"/>
      <c r="OPU65" s="14"/>
      <c r="OPV65" s="14"/>
      <c r="OPW65" s="14"/>
      <c r="OPX65" s="14"/>
      <c r="OPY65" s="14"/>
      <c r="OPZ65" s="14"/>
      <c r="OQA65" s="14"/>
      <c r="OQB65" s="14"/>
      <c r="OQC65" s="14"/>
      <c r="OQD65" s="14"/>
      <c r="OQE65" s="14"/>
      <c r="OQF65" s="14"/>
      <c r="OQG65" s="14"/>
      <c r="OQH65" s="14"/>
      <c r="OQI65" s="14"/>
      <c r="OQJ65" s="14"/>
      <c r="OQK65" s="14"/>
      <c r="OQL65" s="14"/>
      <c r="OQM65" s="14"/>
      <c r="OQN65" s="14"/>
      <c r="OQO65" s="14"/>
      <c r="OQP65" s="14"/>
      <c r="OQQ65" s="14"/>
      <c r="OQR65" s="14"/>
      <c r="OQS65" s="14"/>
      <c r="OQT65" s="14"/>
      <c r="OQU65" s="14"/>
      <c r="OQV65" s="14"/>
      <c r="OQW65" s="14"/>
      <c r="OQX65" s="14"/>
      <c r="OQY65" s="14"/>
      <c r="OQZ65" s="14"/>
      <c r="ORA65" s="14"/>
      <c r="ORB65" s="14"/>
      <c r="ORC65" s="14"/>
      <c r="ORD65" s="14"/>
      <c r="ORE65" s="14"/>
      <c r="ORF65" s="14"/>
      <c r="ORG65" s="14"/>
      <c r="ORH65" s="14"/>
      <c r="ORI65" s="14"/>
      <c r="ORJ65" s="14"/>
      <c r="ORK65" s="14"/>
      <c r="ORL65" s="14"/>
      <c r="ORM65" s="14"/>
      <c r="ORN65" s="14"/>
      <c r="ORO65" s="14"/>
      <c r="ORP65" s="14"/>
      <c r="ORQ65" s="14"/>
      <c r="ORR65" s="14"/>
      <c r="ORS65" s="14"/>
      <c r="ORT65" s="14"/>
      <c r="ORU65" s="14"/>
      <c r="ORV65" s="14"/>
      <c r="ORW65" s="14"/>
      <c r="ORX65" s="14"/>
      <c r="ORY65" s="14"/>
      <c r="ORZ65" s="14"/>
      <c r="OSA65" s="14"/>
      <c r="OSB65" s="14"/>
      <c r="OSC65" s="14"/>
      <c r="OSD65" s="14"/>
      <c r="OSE65" s="14"/>
      <c r="OSF65" s="14"/>
      <c r="OSG65" s="14"/>
      <c r="OSH65" s="14"/>
      <c r="OSI65" s="14"/>
      <c r="OSJ65" s="14"/>
      <c r="OSK65" s="14"/>
      <c r="OSL65" s="14"/>
      <c r="OSM65" s="14"/>
      <c r="OSN65" s="14"/>
      <c r="OSO65" s="14"/>
      <c r="OSP65" s="14"/>
      <c r="OSQ65" s="14"/>
      <c r="OSR65" s="14"/>
      <c r="OSS65" s="14"/>
      <c r="OST65" s="14"/>
      <c r="OSU65" s="14"/>
      <c r="OSV65" s="14"/>
      <c r="OSW65" s="14"/>
      <c r="OSX65" s="14"/>
      <c r="OSY65" s="14"/>
      <c r="OSZ65" s="14"/>
      <c r="OTA65" s="14"/>
      <c r="OTB65" s="14"/>
      <c r="OTC65" s="14"/>
      <c r="OTD65" s="14"/>
      <c r="OTE65" s="14"/>
      <c r="OTF65" s="14"/>
      <c r="OTG65" s="14"/>
      <c r="OTH65" s="14"/>
      <c r="OTI65" s="14"/>
      <c r="OTJ65" s="14"/>
      <c r="OTK65" s="14"/>
      <c r="OTL65" s="14"/>
      <c r="OTM65" s="14"/>
      <c r="OTN65" s="14"/>
      <c r="OTO65" s="14"/>
      <c r="OTP65" s="14"/>
      <c r="OTQ65" s="14"/>
      <c r="OTR65" s="14"/>
      <c r="OTS65" s="14"/>
      <c r="OTT65" s="14"/>
      <c r="OTU65" s="14"/>
      <c r="OTV65" s="14"/>
      <c r="OTW65" s="14"/>
      <c r="OTX65" s="14"/>
      <c r="OTY65" s="14"/>
      <c r="OTZ65" s="14"/>
      <c r="OUA65" s="14"/>
      <c r="OUB65" s="14"/>
      <c r="OUC65" s="14"/>
      <c r="OUD65" s="14"/>
      <c r="OUE65" s="14"/>
      <c r="OUF65" s="14"/>
      <c r="OUG65" s="14"/>
      <c r="OUH65" s="14"/>
      <c r="OUI65" s="14"/>
      <c r="OUJ65" s="14"/>
      <c r="OUK65" s="14"/>
      <c r="OUL65" s="14"/>
      <c r="OUM65" s="14"/>
      <c r="OUN65" s="14"/>
      <c r="OUO65" s="14"/>
      <c r="OUP65" s="14"/>
      <c r="OUQ65" s="14"/>
      <c r="OUR65" s="14"/>
      <c r="OUS65" s="14"/>
      <c r="OUT65" s="14"/>
      <c r="OUU65" s="14"/>
      <c r="OUV65" s="14"/>
      <c r="OUW65" s="14"/>
      <c r="OUX65" s="14"/>
      <c r="OUY65" s="14"/>
      <c r="OUZ65" s="14"/>
      <c r="OVA65" s="14"/>
      <c r="OVB65" s="14"/>
      <c r="OVC65" s="14"/>
      <c r="OVD65" s="14"/>
      <c r="OVE65" s="14"/>
      <c r="OVF65" s="14"/>
      <c r="OVG65" s="14"/>
      <c r="OVH65" s="14"/>
      <c r="OVI65" s="14"/>
      <c r="OVJ65" s="14"/>
      <c r="OVK65" s="14"/>
      <c r="OVL65" s="14"/>
      <c r="OVM65" s="14"/>
      <c r="OVN65" s="14"/>
      <c r="OVO65" s="14"/>
      <c r="OVP65" s="14"/>
      <c r="OVQ65" s="14"/>
      <c r="OVR65" s="14"/>
      <c r="OVS65" s="14"/>
      <c r="OVT65" s="14"/>
      <c r="OVU65" s="14"/>
      <c r="OVV65" s="14"/>
      <c r="OVW65" s="14"/>
      <c r="OVX65" s="14"/>
      <c r="OVY65" s="14"/>
      <c r="OVZ65" s="14"/>
      <c r="OWA65" s="14"/>
      <c r="OWB65" s="14"/>
      <c r="OWC65" s="14"/>
      <c r="OWD65" s="14"/>
      <c r="OWE65" s="14"/>
      <c r="OWF65" s="14"/>
      <c r="OWG65" s="14"/>
      <c r="OWH65" s="14"/>
      <c r="OWI65" s="14"/>
      <c r="OWJ65" s="14"/>
      <c r="OWK65" s="14"/>
      <c r="OWL65" s="14"/>
      <c r="OWM65" s="14"/>
      <c r="OWN65" s="14"/>
      <c r="OWO65" s="14"/>
      <c r="OWP65" s="14"/>
      <c r="OWQ65" s="14"/>
      <c r="OWR65" s="14"/>
      <c r="OWS65" s="14"/>
      <c r="OWT65" s="14"/>
      <c r="OWU65" s="14"/>
      <c r="OWV65" s="14"/>
      <c r="OWW65" s="14"/>
      <c r="OWX65" s="14"/>
      <c r="OWY65" s="14"/>
      <c r="OWZ65" s="14"/>
      <c r="OXA65" s="14"/>
      <c r="OXB65" s="14"/>
      <c r="OXC65" s="14"/>
      <c r="OXD65" s="14"/>
      <c r="OXE65" s="14"/>
      <c r="OXF65" s="14"/>
      <c r="OXG65" s="14"/>
      <c r="OXH65" s="14"/>
      <c r="OXI65" s="14"/>
      <c r="OXJ65" s="14"/>
      <c r="OXK65" s="14"/>
      <c r="OXL65" s="14"/>
      <c r="OXM65" s="14"/>
      <c r="OXN65" s="14"/>
      <c r="OXO65" s="14"/>
      <c r="OXP65" s="14"/>
      <c r="OXQ65" s="14"/>
      <c r="OXR65" s="14"/>
      <c r="OXS65" s="14"/>
      <c r="OXT65" s="14"/>
      <c r="OXU65" s="14"/>
      <c r="OXV65" s="14"/>
      <c r="OXW65" s="14"/>
      <c r="OXX65" s="14"/>
      <c r="OXY65" s="14"/>
      <c r="OXZ65" s="14"/>
      <c r="OYA65" s="14"/>
      <c r="OYB65" s="14"/>
      <c r="OYC65" s="14"/>
      <c r="OYD65" s="14"/>
      <c r="OYE65" s="14"/>
      <c r="OYF65" s="14"/>
      <c r="OYG65" s="14"/>
      <c r="OYH65" s="14"/>
      <c r="OYI65" s="14"/>
      <c r="OYJ65" s="14"/>
      <c r="OYK65" s="14"/>
      <c r="OYL65" s="14"/>
      <c r="OYM65" s="14"/>
      <c r="OYN65" s="14"/>
      <c r="OYO65" s="14"/>
      <c r="OYP65" s="14"/>
      <c r="OYQ65" s="14"/>
      <c r="OYR65" s="14"/>
      <c r="OYS65" s="14"/>
      <c r="OYT65" s="14"/>
      <c r="OYU65" s="14"/>
      <c r="OYV65" s="14"/>
      <c r="OYW65" s="14"/>
      <c r="OYX65" s="14"/>
      <c r="OYY65" s="14"/>
      <c r="OYZ65" s="14"/>
      <c r="OZA65" s="14"/>
      <c r="OZB65" s="14"/>
      <c r="OZC65" s="14"/>
      <c r="OZD65" s="14"/>
      <c r="OZE65" s="14"/>
      <c r="OZF65" s="14"/>
      <c r="OZG65" s="14"/>
      <c r="OZH65" s="14"/>
      <c r="OZI65" s="14"/>
      <c r="OZJ65" s="14"/>
      <c r="OZK65" s="14"/>
      <c r="OZL65" s="14"/>
      <c r="OZM65" s="14"/>
      <c r="OZN65" s="14"/>
      <c r="OZO65" s="14"/>
      <c r="OZP65" s="14"/>
      <c r="OZQ65" s="14"/>
      <c r="OZR65" s="14"/>
      <c r="OZS65" s="14"/>
      <c r="OZT65" s="14"/>
      <c r="OZU65" s="14"/>
      <c r="OZV65" s="14"/>
      <c r="OZW65" s="14"/>
      <c r="OZX65" s="14"/>
      <c r="OZY65" s="14"/>
      <c r="OZZ65" s="14"/>
      <c r="PAA65" s="14"/>
      <c r="PAB65" s="14"/>
      <c r="PAC65" s="14"/>
      <c r="PAD65" s="14"/>
      <c r="PAE65" s="14"/>
      <c r="PAF65" s="14"/>
      <c r="PAG65" s="14"/>
      <c r="PAH65" s="14"/>
      <c r="PAI65" s="14"/>
      <c r="PAJ65" s="14"/>
      <c r="PAK65" s="14"/>
      <c r="PAL65" s="14"/>
      <c r="PAM65" s="14"/>
      <c r="PAN65" s="14"/>
      <c r="PAO65" s="14"/>
      <c r="PAP65" s="14"/>
      <c r="PAQ65" s="14"/>
      <c r="PAR65" s="14"/>
      <c r="PAS65" s="14"/>
      <c r="PAT65" s="14"/>
      <c r="PAU65" s="14"/>
      <c r="PAV65" s="14"/>
      <c r="PAW65" s="14"/>
      <c r="PAX65" s="14"/>
      <c r="PAY65" s="14"/>
      <c r="PAZ65" s="14"/>
      <c r="PBA65" s="14"/>
      <c r="PBB65" s="14"/>
      <c r="PBC65" s="14"/>
      <c r="PBD65" s="14"/>
      <c r="PBE65" s="14"/>
      <c r="PBF65" s="14"/>
      <c r="PBG65" s="14"/>
      <c r="PBH65" s="14"/>
      <c r="PBI65" s="14"/>
      <c r="PBJ65" s="14"/>
      <c r="PBK65" s="14"/>
      <c r="PBL65" s="14"/>
      <c r="PBM65" s="14"/>
      <c r="PBN65" s="14"/>
      <c r="PBO65" s="14"/>
      <c r="PBP65" s="14"/>
      <c r="PBQ65" s="14"/>
      <c r="PBR65" s="14"/>
      <c r="PBS65" s="14"/>
      <c r="PBT65" s="14"/>
      <c r="PBU65" s="14"/>
      <c r="PBV65" s="14"/>
      <c r="PBW65" s="14"/>
      <c r="PBX65" s="14"/>
      <c r="PBY65" s="14"/>
      <c r="PBZ65" s="14"/>
      <c r="PCA65" s="14"/>
      <c r="PCB65" s="14"/>
      <c r="PCC65" s="14"/>
      <c r="PCD65" s="14"/>
      <c r="PCE65" s="14"/>
      <c r="PCF65" s="14"/>
      <c r="PCG65" s="14"/>
      <c r="PCH65" s="14"/>
      <c r="PCI65" s="14"/>
      <c r="PCJ65" s="14"/>
      <c r="PCK65" s="14"/>
      <c r="PCL65" s="14"/>
      <c r="PCM65" s="14"/>
      <c r="PCN65" s="14"/>
      <c r="PCO65" s="14"/>
      <c r="PCP65" s="14"/>
      <c r="PCQ65" s="14"/>
      <c r="PCR65" s="14"/>
      <c r="PCS65" s="14"/>
      <c r="PCT65" s="14"/>
      <c r="PCU65" s="14"/>
      <c r="PCV65" s="14"/>
      <c r="PCW65" s="14"/>
      <c r="PCX65" s="14"/>
      <c r="PCY65" s="14"/>
      <c r="PCZ65" s="14"/>
      <c r="PDA65" s="14"/>
      <c r="PDB65" s="14"/>
      <c r="PDC65" s="14"/>
      <c r="PDD65" s="14"/>
      <c r="PDE65" s="14"/>
      <c r="PDF65" s="14"/>
      <c r="PDG65" s="14"/>
      <c r="PDH65" s="14"/>
      <c r="PDI65" s="14"/>
      <c r="PDJ65" s="14"/>
      <c r="PDK65" s="14"/>
      <c r="PDL65" s="14"/>
      <c r="PDM65" s="14"/>
      <c r="PDN65" s="14"/>
      <c r="PDO65" s="14"/>
      <c r="PDP65" s="14"/>
      <c r="PDQ65" s="14"/>
      <c r="PDR65" s="14"/>
      <c r="PDS65" s="14"/>
      <c r="PDT65" s="14"/>
      <c r="PDU65" s="14"/>
      <c r="PDV65" s="14"/>
      <c r="PDW65" s="14"/>
      <c r="PDX65" s="14"/>
      <c r="PDY65" s="14"/>
      <c r="PDZ65" s="14"/>
      <c r="PEA65" s="14"/>
      <c r="PEB65" s="14"/>
      <c r="PEC65" s="14"/>
      <c r="PED65" s="14"/>
      <c r="PEE65" s="14"/>
      <c r="PEF65" s="14"/>
      <c r="PEG65" s="14"/>
      <c r="PEH65" s="14"/>
      <c r="PEI65" s="14"/>
      <c r="PEJ65" s="14"/>
      <c r="PEK65" s="14"/>
      <c r="PEL65" s="14"/>
      <c r="PEM65" s="14"/>
      <c r="PEN65" s="14"/>
      <c r="PEO65" s="14"/>
      <c r="PEP65" s="14"/>
      <c r="PEQ65" s="14"/>
      <c r="PER65" s="14"/>
      <c r="PES65" s="14"/>
      <c r="PET65" s="14"/>
      <c r="PEU65" s="14"/>
      <c r="PEV65" s="14"/>
      <c r="PEW65" s="14"/>
      <c r="PEX65" s="14"/>
      <c r="PEY65" s="14"/>
      <c r="PEZ65" s="14"/>
      <c r="PFA65" s="14"/>
      <c r="PFB65" s="14"/>
      <c r="PFC65" s="14"/>
      <c r="PFD65" s="14"/>
      <c r="PFE65" s="14"/>
      <c r="PFF65" s="14"/>
      <c r="PFG65" s="14"/>
      <c r="PFH65" s="14"/>
      <c r="PFI65" s="14"/>
      <c r="PFJ65" s="14"/>
      <c r="PFK65" s="14"/>
      <c r="PFL65" s="14"/>
      <c r="PFM65" s="14"/>
      <c r="PFN65" s="14"/>
      <c r="PFO65" s="14"/>
      <c r="PFP65" s="14"/>
      <c r="PFQ65" s="14"/>
      <c r="PFR65" s="14"/>
      <c r="PFS65" s="14"/>
      <c r="PFT65" s="14"/>
      <c r="PFU65" s="14"/>
      <c r="PFV65" s="14"/>
      <c r="PFW65" s="14"/>
      <c r="PFX65" s="14"/>
      <c r="PFY65" s="14"/>
      <c r="PFZ65" s="14"/>
      <c r="PGA65" s="14"/>
      <c r="PGB65" s="14"/>
      <c r="PGC65" s="14"/>
      <c r="PGD65" s="14"/>
      <c r="PGE65" s="14"/>
      <c r="PGF65" s="14"/>
      <c r="PGG65" s="14"/>
      <c r="PGH65" s="14"/>
      <c r="PGI65" s="14"/>
      <c r="PGJ65" s="14"/>
      <c r="PGK65" s="14"/>
      <c r="PGL65" s="14"/>
      <c r="PGM65" s="14"/>
      <c r="PGN65" s="14"/>
      <c r="PGO65" s="14"/>
      <c r="PGP65" s="14"/>
      <c r="PGQ65" s="14"/>
      <c r="PGR65" s="14"/>
      <c r="PGS65" s="14"/>
      <c r="PGT65" s="14"/>
      <c r="PGU65" s="14"/>
      <c r="PGV65" s="14"/>
      <c r="PGW65" s="14"/>
      <c r="PGX65" s="14"/>
      <c r="PGY65" s="14"/>
      <c r="PGZ65" s="14"/>
      <c r="PHA65" s="14"/>
      <c r="PHB65" s="14"/>
      <c r="PHC65" s="14"/>
      <c r="PHD65" s="14"/>
      <c r="PHE65" s="14"/>
      <c r="PHF65" s="14"/>
      <c r="PHG65" s="14"/>
      <c r="PHH65" s="14"/>
      <c r="PHI65" s="14"/>
      <c r="PHJ65" s="14"/>
      <c r="PHK65" s="14"/>
      <c r="PHL65" s="14"/>
      <c r="PHM65" s="14"/>
      <c r="PHN65" s="14"/>
      <c r="PHO65" s="14"/>
      <c r="PHP65" s="14"/>
      <c r="PHQ65" s="14"/>
      <c r="PHR65" s="14"/>
      <c r="PHS65" s="14"/>
      <c r="PHT65" s="14"/>
      <c r="PHU65" s="14"/>
      <c r="PHV65" s="14"/>
      <c r="PHW65" s="14"/>
      <c r="PHX65" s="14"/>
      <c r="PHY65" s="14"/>
      <c r="PHZ65" s="14"/>
      <c r="PIA65" s="14"/>
      <c r="PIB65" s="14"/>
      <c r="PIC65" s="14"/>
      <c r="PID65" s="14"/>
      <c r="PIE65" s="14"/>
      <c r="PIF65" s="14"/>
      <c r="PIG65" s="14"/>
      <c r="PIH65" s="14"/>
      <c r="PII65" s="14"/>
      <c r="PIJ65" s="14"/>
      <c r="PIK65" s="14"/>
      <c r="PIL65" s="14"/>
      <c r="PIM65" s="14"/>
      <c r="PIN65" s="14"/>
      <c r="PIO65" s="14"/>
      <c r="PIP65" s="14"/>
      <c r="PIQ65" s="14"/>
      <c r="PIR65" s="14"/>
      <c r="PIS65" s="14"/>
      <c r="PIT65" s="14"/>
      <c r="PIU65" s="14"/>
      <c r="PIV65" s="14"/>
      <c r="PIW65" s="14"/>
      <c r="PIX65" s="14"/>
      <c r="PIY65" s="14"/>
      <c r="PIZ65" s="14"/>
      <c r="PJA65" s="14"/>
      <c r="PJB65" s="14"/>
      <c r="PJC65" s="14"/>
      <c r="PJD65" s="14"/>
      <c r="PJE65" s="14"/>
      <c r="PJF65" s="14"/>
      <c r="PJG65" s="14"/>
      <c r="PJH65" s="14"/>
      <c r="PJI65" s="14"/>
      <c r="PJJ65" s="14"/>
      <c r="PJK65" s="14"/>
      <c r="PJL65" s="14"/>
      <c r="PJM65" s="14"/>
      <c r="PJN65" s="14"/>
      <c r="PJO65" s="14"/>
      <c r="PJP65" s="14"/>
      <c r="PJQ65" s="14"/>
      <c r="PJR65" s="14"/>
      <c r="PJS65" s="14"/>
      <c r="PJT65" s="14"/>
      <c r="PJU65" s="14"/>
      <c r="PJV65" s="14"/>
      <c r="PJW65" s="14"/>
      <c r="PJX65" s="14"/>
      <c r="PJY65" s="14"/>
      <c r="PJZ65" s="14"/>
      <c r="PKA65" s="14"/>
      <c r="PKB65" s="14"/>
      <c r="PKC65" s="14"/>
      <c r="PKD65" s="14"/>
      <c r="PKE65" s="14"/>
      <c r="PKF65" s="14"/>
      <c r="PKG65" s="14"/>
      <c r="PKH65" s="14"/>
      <c r="PKI65" s="14"/>
      <c r="PKJ65" s="14"/>
      <c r="PKK65" s="14"/>
      <c r="PKL65" s="14"/>
      <c r="PKM65" s="14"/>
      <c r="PKN65" s="14"/>
      <c r="PKO65" s="14"/>
      <c r="PKP65" s="14"/>
      <c r="PKQ65" s="14"/>
      <c r="PKR65" s="14"/>
      <c r="PKS65" s="14"/>
      <c r="PKT65" s="14"/>
      <c r="PKU65" s="14"/>
      <c r="PKV65" s="14"/>
      <c r="PKW65" s="14"/>
      <c r="PKX65" s="14"/>
      <c r="PKY65" s="14"/>
      <c r="PKZ65" s="14"/>
      <c r="PLA65" s="14"/>
      <c r="PLB65" s="14"/>
      <c r="PLC65" s="14"/>
      <c r="PLD65" s="14"/>
      <c r="PLE65" s="14"/>
      <c r="PLF65" s="14"/>
      <c r="PLG65" s="14"/>
      <c r="PLH65" s="14"/>
      <c r="PLI65" s="14"/>
      <c r="PLJ65" s="14"/>
      <c r="PLK65" s="14"/>
      <c r="PLL65" s="14"/>
      <c r="PLM65" s="14"/>
      <c r="PLN65" s="14"/>
      <c r="PLO65" s="14"/>
      <c r="PLP65" s="14"/>
      <c r="PLQ65" s="14"/>
      <c r="PLR65" s="14"/>
      <c r="PLS65" s="14"/>
      <c r="PLT65" s="14"/>
      <c r="PLU65" s="14"/>
      <c r="PLV65" s="14"/>
      <c r="PLW65" s="14"/>
      <c r="PLX65" s="14"/>
      <c r="PLY65" s="14"/>
      <c r="PLZ65" s="14"/>
      <c r="PMA65" s="14"/>
      <c r="PMB65" s="14"/>
      <c r="PMC65" s="14"/>
      <c r="PMD65" s="14"/>
      <c r="PME65" s="14"/>
      <c r="PMF65" s="14"/>
      <c r="PMG65" s="14"/>
      <c r="PMH65" s="14"/>
      <c r="PMI65" s="14"/>
      <c r="PMJ65" s="14"/>
      <c r="PMK65" s="14"/>
      <c r="PML65" s="14"/>
      <c r="PMM65" s="14"/>
      <c r="PMN65" s="14"/>
      <c r="PMO65" s="14"/>
      <c r="PMP65" s="14"/>
      <c r="PMQ65" s="14"/>
      <c r="PMR65" s="14"/>
      <c r="PMS65" s="14"/>
      <c r="PMT65" s="14"/>
      <c r="PMU65" s="14"/>
      <c r="PMV65" s="14"/>
      <c r="PMW65" s="14"/>
      <c r="PMX65" s="14"/>
      <c r="PMY65" s="14"/>
      <c r="PMZ65" s="14"/>
      <c r="PNA65" s="14"/>
      <c r="PNB65" s="14"/>
      <c r="PNC65" s="14"/>
      <c r="PND65" s="14"/>
      <c r="PNE65" s="14"/>
      <c r="PNF65" s="14"/>
      <c r="PNG65" s="14"/>
      <c r="PNH65" s="14"/>
      <c r="PNI65" s="14"/>
      <c r="PNJ65" s="14"/>
      <c r="PNK65" s="14"/>
      <c r="PNL65" s="14"/>
      <c r="PNM65" s="14"/>
      <c r="PNN65" s="14"/>
      <c r="PNO65" s="14"/>
      <c r="PNP65" s="14"/>
      <c r="PNQ65" s="14"/>
      <c r="PNR65" s="14"/>
      <c r="PNS65" s="14"/>
      <c r="PNT65" s="14"/>
      <c r="PNU65" s="14"/>
      <c r="PNV65" s="14"/>
      <c r="PNW65" s="14"/>
      <c r="PNX65" s="14"/>
      <c r="PNY65" s="14"/>
      <c r="PNZ65" s="14"/>
      <c r="POA65" s="14"/>
      <c r="POB65" s="14"/>
      <c r="POC65" s="14"/>
      <c r="POD65" s="14"/>
      <c r="POE65" s="14"/>
      <c r="POF65" s="14"/>
      <c r="POG65" s="14"/>
      <c r="POH65" s="14"/>
      <c r="POI65" s="14"/>
      <c r="POJ65" s="14"/>
      <c r="POK65" s="14"/>
      <c r="POL65" s="14"/>
      <c r="POM65" s="14"/>
      <c r="PON65" s="14"/>
      <c r="POO65" s="14"/>
      <c r="POP65" s="14"/>
      <c r="POQ65" s="14"/>
      <c r="POR65" s="14"/>
      <c r="POS65" s="14"/>
      <c r="POT65" s="14"/>
      <c r="POU65" s="14"/>
      <c r="POV65" s="14"/>
      <c r="POW65" s="14"/>
      <c r="POX65" s="14"/>
      <c r="POY65" s="14"/>
      <c r="POZ65" s="14"/>
      <c r="PPA65" s="14"/>
      <c r="PPB65" s="14"/>
      <c r="PPC65" s="14"/>
      <c r="PPD65" s="14"/>
      <c r="PPE65" s="14"/>
      <c r="PPF65" s="14"/>
      <c r="PPG65" s="14"/>
      <c r="PPH65" s="14"/>
      <c r="PPI65" s="14"/>
      <c r="PPJ65" s="14"/>
      <c r="PPK65" s="14"/>
      <c r="PPL65" s="14"/>
      <c r="PPM65" s="14"/>
      <c r="PPN65" s="14"/>
      <c r="PPO65" s="14"/>
      <c r="PPP65" s="14"/>
      <c r="PPQ65" s="14"/>
      <c r="PPR65" s="14"/>
      <c r="PPS65" s="14"/>
      <c r="PPT65" s="14"/>
      <c r="PPU65" s="14"/>
      <c r="PPV65" s="14"/>
      <c r="PPW65" s="14"/>
      <c r="PPX65" s="14"/>
      <c r="PPY65" s="14"/>
      <c r="PPZ65" s="14"/>
      <c r="PQA65" s="14"/>
      <c r="PQB65" s="14"/>
      <c r="PQC65" s="14"/>
      <c r="PQD65" s="14"/>
      <c r="PQE65" s="14"/>
      <c r="PQF65" s="14"/>
      <c r="PQG65" s="14"/>
      <c r="PQH65" s="14"/>
      <c r="PQI65" s="14"/>
      <c r="PQJ65" s="14"/>
      <c r="PQK65" s="14"/>
      <c r="PQL65" s="14"/>
      <c r="PQM65" s="14"/>
      <c r="PQN65" s="14"/>
      <c r="PQO65" s="14"/>
      <c r="PQP65" s="14"/>
      <c r="PQQ65" s="14"/>
      <c r="PQR65" s="14"/>
      <c r="PQS65" s="14"/>
      <c r="PQT65" s="14"/>
      <c r="PQU65" s="14"/>
      <c r="PQV65" s="14"/>
      <c r="PQW65" s="14"/>
      <c r="PQX65" s="14"/>
      <c r="PQY65" s="14"/>
      <c r="PQZ65" s="14"/>
      <c r="PRA65" s="14"/>
      <c r="PRB65" s="14"/>
      <c r="PRC65" s="14"/>
      <c r="PRD65" s="14"/>
      <c r="PRE65" s="14"/>
      <c r="PRF65" s="14"/>
      <c r="PRG65" s="14"/>
      <c r="PRH65" s="14"/>
      <c r="PRI65" s="14"/>
      <c r="PRJ65" s="14"/>
      <c r="PRK65" s="14"/>
      <c r="PRL65" s="14"/>
      <c r="PRM65" s="14"/>
      <c r="PRN65" s="14"/>
      <c r="PRO65" s="14"/>
      <c r="PRP65" s="14"/>
      <c r="PRQ65" s="14"/>
      <c r="PRR65" s="14"/>
      <c r="PRS65" s="14"/>
      <c r="PRT65" s="14"/>
      <c r="PRU65" s="14"/>
      <c r="PRV65" s="14"/>
      <c r="PRW65" s="14"/>
      <c r="PRX65" s="14"/>
      <c r="PRY65" s="14"/>
      <c r="PRZ65" s="14"/>
      <c r="PSA65" s="14"/>
      <c r="PSB65" s="14"/>
      <c r="PSC65" s="14"/>
      <c r="PSD65" s="14"/>
      <c r="PSE65" s="14"/>
      <c r="PSF65" s="14"/>
      <c r="PSG65" s="14"/>
      <c r="PSH65" s="14"/>
      <c r="PSI65" s="14"/>
      <c r="PSJ65" s="14"/>
      <c r="PSK65" s="14"/>
      <c r="PSL65" s="14"/>
      <c r="PSM65" s="14"/>
      <c r="PSN65" s="14"/>
      <c r="PSO65" s="14"/>
      <c r="PSP65" s="14"/>
      <c r="PSQ65" s="14"/>
      <c r="PSR65" s="14"/>
      <c r="PSS65" s="14"/>
      <c r="PST65" s="14"/>
      <c r="PSU65" s="14"/>
      <c r="PSV65" s="14"/>
      <c r="PSW65" s="14"/>
      <c r="PSX65" s="14"/>
      <c r="PSY65" s="14"/>
      <c r="PSZ65" s="14"/>
      <c r="PTA65" s="14"/>
      <c r="PTB65" s="14"/>
      <c r="PTC65" s="14"/>
      <c r="PTD65" s="14"/>
      <c r="PTE65" s="14"/>
      <c r="PTF65" s="14"/>
      <c r="PTG65" s="14"/>
      <c r="PTH65" s="14"/>
      <c r="PTI65" s="14"/>
      <c r="PTJ65" s="14"/>
      <c r="PTK65" s="14"/>
      <c r="PTL65" s="14"/>
      <c r="PTM65" s="14"/>
      <c r="PTN65" s="14"/>
      <c r="PTO65" s="14"/>
      <c r="PTP65" s="14"/>
      <c r="PTQ65" s="14"/>
      <c r="PTR65" s="14"/>
      <c r="PTS65" s="14"/>
      <c r="PTT65" s="14"/>
      <c r="PTU65" s="14"/>
      <c r="PTV65" s="14"/>
      <c r="PTW65" s="14"/>
      <c r="PTX65" s="14"/>
      <c r="PTY65" s="14"/>
      <c r="PTZ65" s="14"/>
      <c r="PUA65" s="14"/>
      <c r="PUB65" s="14"/>
      <c r="PUC65" s="14"/>
      <c r="PUD65" s="14"/>
      <c r="PUE65" s="14"/>
      <c r="PUF65" s="14"/>
      <c r="PUG65" s="14"/>
      <c r="PUH65" s="14"/>
      <c r="PUI65" s="14"/>
      <c r="PUJ65" s="14"/>
      <c r="PUK65" s="14"/>
      <c r="PUL65" s="14"/>
      <c r="PUM65" s="14"/>
      <c r="PUN65" s="14"/>
      <c r="PUO65" s="14"/>
      <c r="PUP65" s="14"/>
      <c r="PUQ65" s="14"/>
      <c r="PUR65" s="14"/>
      <c r="PUS65" s="14"/>
      <c r="PUT65" s="14"/>
      <c r="PUU65" s="14"/>
      <c r="PUV65" s="14"/>
      <c r="PUW65" s="14"/>
      <c r="PUX65" s="14"/>
      <c r="PUY65" s="14"/>
      <c r="PUZ65" s="14"/>
      <c r="PVA65" s="14"/>
      <c r="PVB65" s="14"/>
      <c r="PVC65" s="14"/>
      <c r="PVD65" s="14"/>
      <c r="PVE65" s="14"/>
      <c r="PVF65" s="14"/>
      <c r="PVG65" s="14"/>
      <c r="PVH65" s="14"/>
      <c r="PVI65" s="14"/>
      <c r="PVJ65" s="14"/>
      <c r="PVK65" s="14"/>
      <c r="PVL65" s="14"/>
      <c r="PVM65" s="14"/>
      <c r="PVN65" s="14"/>
      <c r="PVO65" s="14"/>
      <c r="PVP65" s="14"/>
      <c r="PVQ65" s="14"/>
      <c r="PVR65" s="14"/>
      <c r="PVS65" s="14"/>
      <c r="PVT65" s="14"/>
      <c r="PVU65" s="14"/>
      <c r="PVV65" s="14"/>
      <c r="PVW65" s="14"/>
      <c r="PVX65" s="14"/>
      <c r="PVY65" s="14"/>
      <c r="PVZ65" s="14"/>
      <c r="PWA65" s="14"/>
      <c r="PWB65" s="14"/>
      <c r="PWC65" s="14"/>
      <c r="PWD65" s="14"/>
      <c r="PWE65" s="14"/>
      <c r="PWF65" s="14"/>
      <c r="PWG65" s="14"/>
      <c r="PWH65" s="14"/>
      <c r="PWI65" s="14"/>
      <c r="PWJ65" s="14"/>
      <c r="PWK65" s="14"/>
      <c r="PWL65" s="14"/>
      <c r="PWM65" s="14"/>
      <c r="PWN65" s="14"/>
      <c r="PWO65" s="14"/>
      <c r="PWP65" s="14"/>
      <c r="PWQ65" s="14"/>
      <c r="PWR65" s="14"/>
      <c r="PWS65" s="14"/>
      <c r="PWT65" s="14"/>
      <c r="PWU65" s="14"/>
      <c r="PWV65" s="14"/>
      <c r="PWW65" s="14"/>
      <c r="PWX65" s="14"/>
      <c r="PWY65" s="14"/>
      <c r="PWZ65" s="14"/>
      <c r="PXA65" s="14"/>
      <c r="PXB65" s="14"/>
      <c r="PXC65" s="14"/>
      <c r="PXD65" s="14"/>
      <c r="PXE65" s="14"/>
      <c r="PXF65" s="14"/>
      <c r="PXG65" s="14"/>
      <c r="PXH65" s="14"/>
      <c r="PXI65" s="14"/>
      <c r="PXJ65" s="14"/>
      <c r="PXK65" s="14"/>
      <c r="PXL65" s="14"/>
      <c r="PXM65" s="14"/>
      <c r="PXN65" s="14"/>
      <c r="PXO65" s="14"/>
      <c r="PXP65" s="14"/>
      <c r="PXQ65" s="14"/>
      <c r="PXR65" s="14"/>
      <c r="PXS65" s="14"/>
      <c r="PXT65" s="14"/>
      <c r="PXU65" s="14"/>
      <c r="PXV65" s="14"/>
      <c r="PXW65" s="14"/>
      <c r="PXX65" s="14"/>
      <c r="PXY65" s="14"/>
      <c r="PXZ65" s="14"/>
      <c r="PYA65" s="14"/>
      <c r="PYB65" s="14"/>
      <c r="PYC65" s="14"/>
      <c r="PYD65" s="14"/>
      <c r="PYE65" s="14"/>
      <c r="PYF65" s="14"/>
      <c r="PYG65" s="14"/>
      <c r="PYH65" s="14"/>
      <c r="PYI65" s="14"/>
      <c r="PYJ65" s="14"/>
      <c r="PYK65" s="14"/>
      <c r="PYL65" s="14"/>
      <c r="PYM65" s="14"/>
      <c r="PYN65" s="14"/>
      <c r="PYO65" s="14"/>
      <c r="PYP65" s="14"/>
      <c r="PYQ65" s="14"/>
      <c r="PYR65" s="14"/>
      <c r="PYS65" s="14"/>
      <c r="PYT65" s="14"/>
      <c r="PYU65" s="14"/>
      <c r="PYV65" s="14"/>
      <c r="PYW65" s="14"/>
      <c r="PYX65" s="14"/>
      <c r="PYY65" s="14"/>
      <c r="PYZ65" s="14"/>
      <c r="PZA65" s="14"/>
      <c r="PZB65" s="14"/>
      <c r="PZC65" s="14"/>
      <c r="PZD65" s="14"/>
      <c r="PZE65" s="14"/>
      <c r="PZF65" s="14"/>
      <c r="PZG65" s="14"/>
      <c r="PZH65" s="14"/>
      <c r="PZI65" s="14"/>
      <c r="PZJ65" s="14"/>
      <c r="PZK65" s="14"/>
      <c r="PZL65" s="14"/>
      <c r="PZM65" s="14"/>
      <c r="PZN65" s="14"/>
      <c r="PZO65" s="14"/>
      <c r="PZP65" s="14"/>
      <c r="PZQ65" s="14"/>
      <c r="PZR65" s="14"/>
      <c r="PZS65" s="14"/>
      <c r="PZT65" s="14"/>
      <c r="PZU65" s="14"/>
      <c r="PZV65" s="14"/>
      <c r="PZW65" s="14"/>
      <c r="PZX65" s="14"/>
      <c r="PZY65" s="14"/>
      <c r="PZZ65" s="14"/>
      <c r="QAA65" s="14"/>
      <c r="QAB65" s="14"/>
      <c r="QAC65" s="14"/>
      <c r="QAD65" s="14"/>
      <c r="QAE65" s="14"/>
      <c r="QAF65" s="14"/>
      <c r="QAG65" s="14"/>
      <c r="QAH65" s="14"/>
      <c r="QAI65" s="14"/>
      <c r="QAJ65" s="14"/>
      <c r="QAK65" s="14"/>
      <c r="QAL65" s="14"/>
      <c r="QAM65" s="14"/>
      <c r="QAN65" s="14"/>
      <c r="QAO65" s="14"/>
      <c r="QAP65" s="14"/>
      <c r="QAQ65" s="14"/>
      <c r="QAR65" s="14"/>
      <c r="QAS65" s="14"/>
      <c r="QAT65" s="14"/>
      <c r="QAU65" s="14"/>
      <c r="QAV65" s="14"/>
      <c r="QAW65" s="14"/>
      <c r="QAX65" s="14"/>
      <c r="QAY65" s="14"/>
      <c r="QAZ65" s="14"/>
      <c r="QBA65" s="14"/>
      <c r="QBB65" s="14"/>
      <c r="QBC65" s="14"/>
      <c r="QBD65" s="14"/>
      <c r="QBE65" s="14"/>
      <c r="QBF65" s="14"/>
      <c r="QBG65" s="14"/>
      <c r="QBH65" s="14"/>
      <c r="QBI65" s="14"/>
      <c r="QBJ65" s="14"/>
      <c r="QBK65" s="14"/>
      <c r="QBL65" s="14"/>
      <c r="QBM65" s="14"/>
      <c r="QBN65" s="14"/>
      <c r="QBO65" s="14"/>
      <c r="QBP65" s="14"/>
      <c r="QBQ65" s="14"/>
      <c r="QBR65" s="14"/>
      <c r="QBS65" s="14"/>
      <c r="QBT65" s="14"/>
      <c r="QBU65" s="14"/>
      <c r="QBV65" s="14"/>
      <c r="QBW65" s="14"/>
      <c r="QBX65" s="14"/>
      <c r="QBY65" s="14"/>
      <c r="QBZ65" s="14"/>
      <c r="QCA65" s="14"/>
      <c r="QCB65" s="14"/>
      <c r="QCC65" s="14"/>
      <c r="QCD65" s="14"/>
      <c r="QCE65" s="14"/>
      <c r="QCF65" s="14"/>
      <c r="QCG65" s="14"/>
      <c r="QCH65" s="14"/>
      <c r="QCI65" s="14"/>
      <c r="QCJ65" s="14"/>
      <c r="QCK65" s="14"/>
      <c r="QCL65" s="14"/>
      <c r="QCM65" s="14"/>
      <c r="QCN65" s="14"/>
      <c r="QCO65" s="14"/>
      <c r="QCP65" s="14"/>
      <c r="QCQ65" s="14"/>
      <c r="QCR65" s="14"/>
      <c r="QCS65" s="14"/>
      <c r="QCT65" s="14"/>
      <c r="QCU65" s="14"/>
      <c r="QCV65" s="14"/>
      <c r="QCW65" s="14"/>
      <c r="QCX65" s="14"/>
      <c r="QCY65" s="14"/>
      <c r="QCZ65" s="14"/>
      <c r="QDA65" s="14"/>
      <c r="QDB65" s="14"/>
      <c r="QDC65" s="14"/>
      <c r="QDD65" s="14"/>
      <c r="QDE65" s="14"/>
      <c r="QDF65" s="14"/>
      <c r="QDG65" s="14"/>
      <c r="QDH65" s="14"/>
      <c r="QDI65" s="14"/>
      <c r="QDJ65" s="14"/>
      <c r="QDK65" s="14"/>
      <c r="QDL65" s="14"/>
      <c r="QDM65" s="14"/>
      <c r="QDN65" s="14"/>
      <c r="QDO65" s="14"/>
      <c r="QDP65" s="14"/>
      <c r="QDQ65" s="14"/>
      <c r="QDR65" s="14"/>
      <c r="QDS65" s="14"/>
      <c r="QDT65" s="14"/>
      <c r="QDU65" s="14"/>
      <c r="QDV65" s="14"/>
      <c r="QDW65" s="14"/>
      <c r="QDX65" s="14"/>
      <c r="QDY65" s="14"/>
      <c r="QDZ65" s="14"/>
      <c r="QEA65" s="14"/>
      <c r="QEB65" s="14"/>
      <c r="QEC65" s="14"/>
      <c r="QED65" s="14"/>
      <c r="QEE65" s="14"/>
      <c r="QEF65" s="14"/>
      <c r="QEG65" s="14"/>
      <c r="QEH65" s="14"/>
      <c r="QEI65" s="14"/>
      <c r="QEJ65" s="14"/>
      <c r="QEK65" s="14"/>
      <c r="QEL65" s="14"/>
      <c r="QEM65" s="14"/>
      <c r="QEN65" s="14"/>
      <c r="QEO65" s="14"/>
      <c r="QEP65" s="14"/>
      <c r="QEQ65" s="14"/>
      <c r="QER65" s="14"/>
      <c r="QES65" s="14"/>
      <c r="QET65" s="14"/>
      <c r="QEU65" s="14"/>
      <c r="QEV65" s="14"/>
      <c r="QEW65" s="14"/>
      <c r="QEX65" s="14"/>
      <c r="QEY65" s="14"/>
      <c r="QEZ65" s="14"/>
      <c r="QFA65" s="14"/>
      <c r="QFB65" s="14"/>
      <c r="QFC65" s="14"/>
      <c r="QFD65" s="14"/>
      <c r="QFE65" s="14"/>
      <c r="QFF65" s="14"/>
      <c r="QFG65" s="14"/>
      <c r="QFH65" s="14"/>
      <c r="QFI65" s="14"/>
      <c r="QFJ65" s="14"/>
      <c r="QFK65" s="14"/>
      <c r="QFL65" s="14"/>
      <c r="QFM65" s="14"/>
      <c r="QFN65" s="14"/>
      <c r="QFO65" s="14"/>
      <c r="QFP65" s="14"/>
      <c r="QFQ65" s="14"/>
      <c r="QFR65" s="14"/>
      <c r="QFS65" s="14"/>
      <c r="QFT65" s="14"/>
      <c r="QFU65" s="14"/>
      <c r="QFV65" s="14"/>
      <c r="QFW65" s="14"/>
      <c r="QFX65" s="14"/>
      <c r="QFY65" s="14"/>
      <c r="QFZ65" s="14"/>
      <c r="QGA65" s="14"/>
      <c r="QGB65" s="14"/>
      <c r="QGC65" s="14"/>
      <c r="QGD65" s="14"/>
      <c r="QGE65" s="14"/>
      <c r="QGF65" s="14"/>
      <c r="QGG65" s="14"/>
      <c r="QGH65" s="14"/>
      <c r="QGI65" s="14"/>
      <c r="QGJ65" s="14"/>
      <c r="QGK65" s="14"/>
      <c r="QGL65" s="14"/>
      <c r="QGM65" s="14"/>
      <c r="QGN65" s="14"/>
      <c r="QGO65" s="14"/>
      <c r="QGP65" s="14"/>
      <c r="QGQ65" s="14"/>
      <c r="QGR65" s="14"/>
      <c r="QGS65" s="14"/>
      <c r="QGT65" s="14"/>
      <c r="QGU65" s="14"/>
      <c r="QGV65" s="14"/>
      <c r="QGW65" s="14"/>
      <c r="QGX65" s="14"/>
      <c r="QGY65" s="14"/>
      <c r="QGZ65" s="14"/>
      <c r="QHA65" s="14"/>
      <c r="QHB65" s="14"/>
      <c r="QHC65" s="14"/>
      <c r="QHD65" s="14"/>
      <c r="QHE65" s="14"/>
      <c r="QHF65" s="14"/>
      <c r="QHG65" s="14"/>
      <c r="QHH65" s="14"/>
      <c r="QHI65" s="14"/>
      <c r="QHJ65" s="14"/>
      <c r="QHK65" s="14"/>
      <c r="QHL65" s="14"/>
      <c r="QHM65" s="14"/>
      <c r="QHN65" s="14"/>
      <c r="QHO65" s="14"/>
      <c r="QHP65" s="14"/>
      <c r="QHQ65" s="14"/>
      <c r="QHR65" s="14"/>
      <c r="QHS65" s="14"/>
      <c r="QHT65" s="14"/>
      <c r="QHU65" s="14"/>
      <c r="QHV65" s="14"/>
      <c r="QHW65" s="14"/>
      <c r="QHX65" s="14"/>
      <c r="QHY65" s="14"/>
      <c r="QHZ65" s="14"/>
      <c r="QIA65" s="14"/>
      <c r="QIB65" s="14"/>
      <c r="QIC65" s="14"/>
      <c r="QID65" s="14"/>
      <c r="QIE65" s="14"/>
      <c r="QIF65" s="14"/>
      <c r="QIG65" s="14"/>
      <c r="QIH65" s="14"/>
      <c r="QII65" s="14"/>
      <c r="QIJ65" s="14"/>
      <c r="QIK65" s="14"/>
      <c r="QIL65" s="14"/>
      <c r="QIM65" s="14"/>
      <c r="QIN65" s="14"/>
      <c r="QIO65" s="14"/>
      <c r="QIP65" s="14"/>
      <c r="QIQ65" s="14"/>
      <c r="QIR65" s="14"/>
      <c r="QIS65" s="14"/>
      <c r="QIT65" s="14"/>
      <c r="QIU65" s="14"/>
      <c r="QIV65" s="14"/>
      <c r="QIW65" s="14"/>
      <c r="QIX65" s="14"/>
      <c r="QIY65" s="14"/>
      <c r="QIZ65" s="14"/>
      <c r="QJA65" s="14"/>
      <c r="QJB65" s="14"/>
      <c r="QJC65" s="14"/>
      <c r="QJD65" s="14"/>
      <c r="QJE65" s="14"/>
      <c r="QJF65" s="14"/>
      <c r="QJG65" s="14"/>
      <c r="QJH65" s="14"/>
      <c r="QJI65" s="14"/>
      <c r="QJJ65" s="14"/>
      <c r="QJK65" s="14"/>
      <c r="QJL65" s="14"/>
      <c r="QJM65" s="14"/>
      <c r="QJN65" s="14"/>
      <c r="QJO65" s="14"/>
      <c r="QJP65" s="14"/>
      <c r="QJQ65" s="14"/>
      <c r="QJR65" s="14"/>
      <c r="QJS65" s="14"/>
      <c r="QJT65" s="14"/>
      <c r="QJU65" s="14"/>
      <c r="QJV65" s="14"/>
      <c r="QJW65" s="14"/>
      <c r="QJX65" s="14"/>
      <c r="QJY65" s="14"/>
      <c r="QJZ65" s="14"/>
      <c r="QKA65" s="14"/>
      <c r="QKB65" s="14"/>
      <c r="QKC65" s="14"/>
      <c r="QKD65" s="14"/>
      <c r="QKE65" s="14"/>
      <c r="QKF65" s="14"/>
      <c r="QKG65" s="14"/>
      <c r="QKH65" s="14"/>
      <c r="QKI65" s="14"/>
      <c r="QKJ65" s="14"/>
      <c r="QKK65" s="14"/>
      <c r="QKL65" s="14"/>
      <c r="QKM65" s="14"/>
      <c r="QKN65" s="14"/>
      <c r="QKO65" s="14"/>
      <c r="QKP65" s="14"/>
      <c r="QKQ65" s="14"/>
      <c r="QKR65" s="14"/>
      <c r="QKS65" s="14"/>
      <c r="QKT65" s="14"/>
      <c r="QKU65" s="14"/>
      <c r="QKV65" s="14"/>
      <c r="QKW65" s="14"/>
      <c r="QKX65" s="14"/>
      <c r="QKY65" s="14"/>
      <c r="QKZ65" s="14"/>
      <c r="QLA65" s="14"/>
      <c r="QLB65" s="14"/>
      <c r="QLC65" s="14"/>
      <c r="QLD65" s="14"/>
      <c r="QLE65" s="14"/>
      <c r="QLF65" s="14"/>
      <c r="QLG65" s="14"/>
      <c r="QLH65" s="14"/>
      <c r="QLI65" s="14"/>
      <c r="QLJ65" s="14"/>
      <c r="QLK65" s="14"/>
      <c r="QLL65" s="14"/>
      <c r="QLM65" s="14"/>
      <c r="QLN65" s="14"/>
      <c r="QLO65" s="14"/>
      <c r="QLP65" s="14"/>
      <c r="QLQ65" s="14"/>
      <c r="QLR65" s="14"/>
      <c r="QLS65" s="14"/>
      <c r="QLT65" s="14"/>
      <c r="QLU65" s="14"/>
      <c r="QLV65" s="14"/>
      <c r="QLW65" s="14"/>
      <c r="QLX65" s="14"/>
      <c r="QLY65" s="14"/>
      <c r="QLZ65" s="14"/>
      <c r="QMA65" s="14"/>
      <c r="QMB65" s="14"/>
      <c r="QMC65" s="14"/>
      <c r="QMD65" s="14"/>
      <c r="QME65" s="14"/>
      <c r="QMF65" s="14"/>
      <c r="QMG65" s="14"/>
      <c r="QMH65" s="14"/>
      <c r="QMI65" s="14"/>
      <c r="QMJ65" s="14"/>
      <c r="QMK65" s="14"/>
      <c r="QML65" s="14"/>
      <c r="QMM65" s="14"/>
      <c r="QMN65" s="14"/>
      <c r="QMO65" s="14"/>
      <c r="QMP65" s="14"/>
      <c r="QMQ65" s="14"/>
      <c r="QMR65" s="14"/>
      <c r="QMS65" s="14"/>
      <c r="QMT65" s="14"/>
      <c r="QMU65" s="14"/>
      <c r="QMV65" s="14"/>
      <c r="QMW65" s="14"/>
      <c r="QMX65" s="14"/>
      <c r="QMY65" s="14"/>
      <c r="QMZ65" s="14"/>
      <c r="QNA65" s="14"/>
      <c r="QNB65" s="14"/>
      <c r="QNC65" s="14"/>
      <c r="QND65" s="14"/>
      <c r="QNE65" s="14"/>
      <c r="QNF65" s="14"/>
      <c r="QNG65" s="14"/>
      <c r="QNH65" s="14"/>
      <c r="QNI65" s="14"/>
      <c r="QNJ65" s="14"/>
      <c r="QNK65" s="14"/>
      <c r="QNL65" s="14"/>
      <c r="QNM65" s="14"/>
      <c r="QNN65" s="14"/>
      <c r="QNO65" s="14"/>
      <c r="QNP65" s="14"/>
      <c r="QNQ65" s="14"/>
      <c r="QNR65" s="14"/>
      <c r="QNS65" s="14"/>
      <c r="QNT65" s="14"/>
      <c r="QNU65" s="14"/>
      <c r="QNV65" s="14"/>
      <c r="QNW65" s="14"/>
      <c r="QNX65" s="14"/>
      <c r="QNY65" s="14"/>
      <c r="QNZ65" s="14"/>
      <c r="QOA65" s="14"/>
      <c r="QOB65" s="14"/>
      <c r="QOC65" s="14"/>
      <c r="QOD65" s="14"/>
      <c r="QOE65" s="14"/>
      <c r="QOF65" s="14"/>
      <c r="QOG65" s="14"/>
      <c r="QOH65" s="14"/>
      <c r="QOI65" s="14"/>
      <c r="QOJ65" s="14"/>
      <c r="QOK65" s="14"/>
      <c r="QOL65" s="14"/>
      <c r="QOM65" s="14"/>
      <c r="QON65" s="14"/>
      <c r="QOO65" s="14"/>
      <c r="QOP65" s="14"/>
      <c r="QOQ65" s="14"/>
      <c r="QOR65" s="14"/>
      <c r="QOS65" s="14"/>
      <c r="QOT65" s="14"/>
      <c r="QOU65" s="14"/>
      <c r="QOV65" s="14"/>
      <c r="QOW65" s="14"/>
      <c r="QOX65" s="14"/>
      <c r="QOY65" s="14"/>
      <c r="QOZ65" s="14"/>
      <c r="QPA65" s="14"/>
      <c r="QPB65" s="14"/>
      <c r="QPC65" s="14"/>
      <c r="QPD65" s="14"/>
      <c r="QPE65" s="14"/>
      <c r="QPF65" s="14"/>
      <c r="QPG65" s="14"/>
      <c r="QPH65" s="14"/>
      <c r="QPI65" s="14"/>
      <c r="QPJ65" s="14"/>
      <c r="QPK65" s="14"/>
      <c r="QPL65" s="14"/>
      <c r="QPM65" s="14"/>
      <c r="QPN65" s="14"/>
      <c r="QPO65" s="14"/>
      <c r="QPP65" s="14"/>
      <c r="QPQ65" s="14"/>
      <c r="QPR65" s="14"/>
      <c r="QPS65" s="14"/>
      <c r="QPT65" s="14"/>
      <c r="QPU65" s="14"/>
      <c r="QPV65" s="14"/>
      <c r="QPW65" s="14"/>
      <c r="QPX65" s="14"/>
      <c r="QPY65" s="14"/>
      <c r="QPZ65" s="14"/>
      <c r="QQA65" s="14"/>
      <c r="QQB65" s="14"/>
      <c r="QQC65" s="14"/>
      <c r="QQD65" s="14"/>
      <c r="QQE65" s="14"/>
      <c r="QQF65" s="14"/>
      <c r="QQG65" s="14"/>
      <c r="QQH65" s="14"/>
      <c r="QQI65" s="14"/>
      <c r="QQJ65" s="14"/>
      <c r="QQK65" s="14"/>
      <c r="QQL65" s="14"/>
      <c r="QQM65" s="14"/>
      <c r="QQN65" s="14"/>
      <c r="QQO65" s="14"/>
      <c r="QQP65" s="14"/>
      <c r="QQQ65" s="14"/>
      <c r="QQR65" s="14"/>
      <c r="QQS65" s="14"/>
      <c r="QQT65" s="14"/>
      <c r="QQU65" s="14"/>
      <c r="QQV65" s="14"/>
      <c r="QQW65" s="14"/>
      <c r="QQX65" s="14"/>
      <c r="QQY65" s="14"/>
      <c r="QQZ65" s="14"/>
      <c r="QRA65" s="14"/>
      <c r="QRB65" s="14"/>
      <c r="QRC65" s="14"/>
      <c r="QRD65" s="14"/>
      <c r="QRE65" s="14"/>
      <c r="QRF65" s="14"/>
      <c r="QRG65" s="14"/>
      <c r="QRH65" s="14"/>
      <c r="QRI65" s="14"/>
      <c r="QRJ65" s="14"/>
      <c r="QRK65" s="14"/>
      <c r="QRL65" s="14"/>
      <c r="QRM65" s="14"/>
      <c r="QRN65" s="14"/>
      <c r="QRO65" s="14"/>
      <c r="QRP65" s="14"/>
      <c r="QRQ65" s="14"/>
      <c r="QRR65" s="14"/>
      <c r="QRS65" s="14"/>
      <c r="QRT65" s="14"/>
      <c r="QRU65" s="14"/>
      <c r="QRV65" s="14"/>
      <c r="QRW65" s="14"/>
      <c r="QRX65" s="14"/>
      <c r="QRY65" s="14"/>
      <c r="QRZ65" s="14"/>
      <c r="QSA65" s="14"/>
      <c r="QSB65" s="14"/>
      <c r="QSC65" s="14"/>
      <c r="QSD65" s="14"/>
      <c r="QSE65" s="14"/>
      <c r="QSF65" s="14"/>
      <c r="QSG65" s="14"/>
      <c r="QSH65" s="14"/>
      <c r="QSI65" s="14"/>
      <c r="QSJ65" s="14"/>
      <c r="QSK65" s="14"/>
      <c r="QSL65" s="14"/>
      <c r="QSM65" s="14"/>
      <c r="QSN65" s="14"/>
      <c r="QSO65" s="14"/>
      <c r="QSP65" s="14"/>
      <c r="QSQ65" s="14"/>
      <c r="QSR65" s="14"/>
      <c r="QSS65" s="14"/>
      <c r="QST65" s="14"/>
      <c r="QSU65" s="14"/>
      <c r="QSV65" s="14"/>
      <c r="QSW65" s="14"/>
      <c r="QSX65" s="14"/>
      <c r="QSY65" s="14"/>
      <c r="QSZ65" s="14"/>
      <c r="QTA65" s="14"/>
      <c r="QTB65" s="14"/>
      <c r="QTC65" s="14"/>
      <c r="QTD65" s="14"/>
      <c r="QTE65" s="14"/>
      <c r="QTF65" s="14"/>
      <c r="QTG65" s="14"/>
      <c r="QTH65" s="14"/>
      <c r="QTI65" s="14"/>
      <c r="QTJ65" s="14"/>
      <c r="QTK65" s="14"/>
      <c r="QTL65" s="14"/>
      <c r="QTM65" s="14"/>
      <c r="QTN65" s="14"/>
      <c r="QTO65" s="14"/>
      <c r="QTP65" s="14"/>
      <c r="QTQ65" s="14"/>
      <c r="QTR65" s="14"/>
      <c r="QTS65" s="14"/>
      <c r="QTT65" s="14"/>
      <c r="QTU65" s="14"/>
      <c r="QTV65" s="14"/>
      <c r="QTW65" s="14"/>
      <c r="QTX65" s="14"/>
      <c r="QTY65" s="14"/>
      <c r="QTZ65" s="14"/>
      <c r="QUA65" s="14"/>
      <c r="QUB65" s="14"/>
      <c r="QUC65" s="14"/>
      <c r="QUD65" s="14"/>
      <c r="QUE65" s="14"/>
      <c r="QUF65" s="14"/>
      <c r="QUG65" s="14"/>
      <c r="QUH65" s="14"/>
      <c r="QUI65" s="14"/>
      <c r="QUJ65" s="14"/>
      <c r="QUK65" s="14"/>
      <c r="QUL65" s="14"/>
      <c r="QUM65" s="14"/>
      <c r="QUN65" s="14"/>
      <c r="QUO65" s="14"/>
      <c r="QUP65" s="14"/>
      <c r="QUQ65" s="14"/>
      <c r="QUR65" s="14"/>
      <c r="QUS65" s="14"/>
      <c r="QUT65" s="14"/>
      <c r="QUU65" s="14"/>
      <c r="QUV65" s="14"/>
      <c r="QUW65" s="14"/>
      <c r="QUX65" s="14"/>
      <c r="QUY65" s="14"/>
      <c r="QUZ65" s="14"/>
      <c r="QVA65" s="14"/>
      <c r="QVB65" s="14"/>
      <c r="QVC65" s="14"/>
      <c r="QVD65" s="14"/>
      <c r="QVE65" s="14"/>
      <c r="QVF65" s="14"/>
      <c r="QVG65" s="14"/>
      <c r="QVH65" s="14"/>
      <c r="QVI65" s="14"/>
      <c r="QVJ65" s="14"/>
      <c r="QVK65" s="14"/>
      <c r="QVL65" s="14"/>
      <c r="QVM65" s="14"/>
      <c r="QVN65" s="14"/>
      <c r="QVO65" s="14"/>
      <c r="QVP65" s="14"/>
      <c r="QVQ65" s="14"/>
      <c r="QVR65" s="14"/>
      <c r="QVS65" s="14"/>
      <c r="QVT65" s="14"/>
      <c r="QVU65" s="14"/>
      <c r="QVV65" s="14"/>
      <c r="QVW65" s="14"/>
      <c r="QVX65" s="14"/>
      <c r="QVY65" s="14"/>
      <c r="QVZ65" s="14"/>
      <c r="QWA65" s="14"/>
      <c r="QWB65" s="14"/>
      <c r="QWC65" s="14"/>
      <c r="QWD65" s="14"/>
      <c r="QWE65" s="14"/>
      <c r="QWF65" s="14"/>
      <c r="QWG65" s="14"/>
      <c r="QWH65" s="14"/>
      <c r="QWI65" s="14"/>
      <c r="QWJ65" s="14"/>
      <c r="QWK65" s="14"/>
      <c r="QWL65" s="14"/>
      <c r="QWM65" s="14"/>
      <c r="QWN65" s="14"/>
      <c r="QWO65" s="14"/>
      <c r="QWP65" s="14"/>
      <c r="QWQ65" s="14"/>
      <c r="QWR65" s="14"/>
      <c r="QWS65" s="14"/>
      <c r="QWT65" s="14"/>
      <c r="QWU65" s="14"/>
      <c r="QWV65" s="14"/>
      <c r="QWW65" s="14"/>
      <c r="QWX65" s="14"/>
      <c r="QWY65" s="14"/>
      <c r="QWZ65" s="14"/>
      <c r="QXA65" s="14"/>
      <c r="QXB65" s="14"/>
      <c r="QXC65" s="14"/>
      <c r="QXD65" s="14"/>
      <c r="QXE65" s="14"/>
      <c r="QXF65" s="14"/>
      <c r="QXG65" s="14"/>
      <c r="QXH65" s="14"/>
      <c r="QXI65" s="14"/>
      <c r="QXJ65" s="14"/>
      <c r="QXK65" s="14"/>
      <c r="QXL65" s="14"/>
      <c r="QXM65" s="14"/>
      <c r="QXN65" s="14"/>
      <c r="QXO65" s="14"/>
      <c r="QXP65" s="14"/>
      <c r="QXQ65" s="14"/>
      <c r="QXR65" s="14"/>
      <c r="QXS65" s="14"/>
      <c r="QXT65" s="14"/>
      <c r="QXU65" s="14"/>
      <c r="QXV65" s="14"/>
      <c r="QXW65" s="14"/>
      <c r="QXX65" s="14"/>
      <c r="QXY65" s="14"/>
      <c r="QXZ65" s="14"/>
      <c r="QYA65" s="14"/>
      <c r="QYB65" s="14"/>
      <c r="QYC65" s="14"/>
      <c r="QYD65" s="14"/>
      <c r="QYE65" s="14"/>
      <c r="QYF65" s="14"/>
      <c r="QYG65" s="14"/>
      <c r="QYH65" s="14"/>
      <c r="QYI65" s="14"/>
      <c r="QYJ65" s="14"/>
      <c r="QYK65" s="14"/>
      <c r="QYL65" s="14"/>
      <c r="QYM65" s="14"/>
      <c r="QYN65" s="14"/>
      <c r="QYO65" s="14"/>
      <c r="QYP65" s="14"/>
      <c r="QYQ65" s="14"/>
      <c r="QYR65" s="14"/>
      <c r="QYS65" s="14"/>
      <c r="QYT65" s="14"/>
      <c r="QYU65" s="14"/>
      <c r="QYV65" s="14"/>
      <c r="QYW65" s="14"/>
      <c r="QYX65" s="14"/>
      <c r="QYY65" s="14"/>
      <c r="QYZ65" s="14"/>
      <c r="QZA65" s="14"/>
      <c r="QZB65" s="14"/>
      <c r="QZC65" s="14"/>
      <c r="QZD65" s="14"/>
      <c r="QZE65" s="14"/>
      <c r="QZF65" s="14"/>
      <c r="QZG65" s="14"/>
      <c r="QZH65" s="14"/>
      <c r="QZI65" s="14"/>
      <c r="QZJ65" s="14"/>
      <c r="QZK65" s="14"/>
      <c r="QZL65" s="14"/>
      <c r="QZM65" s="14"/>
      <c r="QZN65" s="14"/>
      <c r="QZO65" s="14"/>
      <c r="QZP65" s="14"/>
      <c r="QZQ65" s="14"/>
      <c r="QZR65" s="14"/>
      <c r="QZS65" s="14"/>
      <c r="QZT65" s="14"/>
      <c r="QZU65" s="14"/>
      <c r="QZV65" s="14"/>
      <c r="QZW65" s="14"/>
      <c r="QZX65" s="14"/>
      <c r="QZY65" s="14"/>
      <c r="QZZ65" s="14"/>
      <c r="RAA65" s="14"/>
      <c r="RAB65" s="14"/>
      <c r="RAC65" s="14"/>
      <c r="RAD65" s="14"/>
      <c r="RAE65" s="14"/>
      <c r="RAF65" s="14"/>
      <c r="RAG65" s="14"/>
      <c r="RAH65" s="14"/>
      <c r="RAI65" s="14"/>
      <c r="RAJ65" s="14"/>
      <c r="RAK65" s="14"/>
      <c r="RAL65" s="14"/>
      <c r="RAM65" s="14"/>
      <c r="RAN65" s="14"/>
      <c r="RAO65" s="14"/>
      <c r="RAP65" s="14"/>
      <c r="RAQ65" s="14"/>
      <c r="RAR65" s="14"/>
      <c r="RAS65" s="14"/>
      <c r="RAT65" s="14"/>
      <c r="RAU65" s="14"/>
      <c r="RAV65" s="14"/>
      <c r="RAW65" s="14"/>
      <c r="RAX65" s="14"/>
      <c r="RAY65" s="14"/>
      <c r="RAZ65" s="14"/>
      <c r="RBA65" s="14"/>
      <c r="RBB65" s="14"/>
      <c r="RBC65" s="14"/>
      <c r="RBD65" s="14"/>
      <c r="RBE65" s="14"/>
      <c r="RBF65" s="14"/>
      <c r="RBG65" s="14"/>
      <c r="RBH65" s="14"/>
      <c r="RBI65" s="14"/>
      <c r="RBJ65" s="14"/>
      <c r="RBK65" s="14"/>
      <c r="RBL65" s="14"/>
      <c r="RBM65" s="14"/>
      <c r="RBN65" s="14"/>
      <c r="RBO65" s="14"/>
      <c r="RBP65" s="14"/>
      <c r="RBQ65" s="14"/>
      <c r="RBR65" s="14"/>
      <c r="RBS65" s="14"/>
      <c r="RBT65" s="14"/>
      <c r="RBU65" s="14"/>
      <c r="RBV65" s="14"/>
      <c r="RBW65" s="14"/>
      <c r="RBX65" s="14"/>
      <c r="RBY65" s="14"/>
      <c r="RBZ65" s="14"/>
      <c r="RCA65" s="14"/>
      <c r="RCB65" s="14"/>
      <c r="RCC65" s="14"/>
      <c r="RCD65" s="14"/>
      <c r="RCE65" s="14"/>
      <c r="RCF65" s="14"/>
      <c r="RCG65" s="14"/>
      <c r="RCH65" s="14"/>
      <c r="RCI65" s="14"/>
      <c r="RCJ65" s="14"/>
      <c r="RCK65" s="14"/>
      <c r="RCL65" s="14"/>
      <c r="RCM65" s="14"/>
      <c r="RCN65" s="14"/>
      <c r="RCO65" s="14"/>
      <c r="RCP65" s="14"/>
      <c r="RCQ65" s="14"/>
      <c r="RCR65" s="14"/>
      <c r="RCS65" s="14"/>
      <c r="RCT65" s="14"/>
      <c r="RCU65" s="14"/>
      <c r="RCV65" s="14"/>
      <c r="RCW65" s="14"/>
      <c r="RCX65" s="14"/>
      <c r="RCY65" s="14"/>
      <c r="RCZ65" s="14"/>
      <c r="RDA65" s="14"/>
      <c r="RDB65" s="14"/>
      <c r="RDC65" s="14"/>
      <c r="RDD65" s="14"/>
      <c r="RDE65" s="14"/>
      <c r="RDF65" s="14"/>
      <c r="RDG65" s="14"/>
      <c r="RDH65" s="14"/>
      <c r="RDI65" s="14"/>
      <c r="RDJ65" s="14"/>
      <c r="RDK65" s="14"/>
      <c r="RDL65" s="14"/>
      <c r="RDM65" s="14"/>
      <c r="RDN65" s="14"/>
      <c r="RDO65" s="14"/>
      <c r="RDP65" s="14"/>
      <c r="RDQ65" s="14"/>
      <c r="RDR65" s="14"/>
      <c r="RDS65" s="14"/>
      <c r="RDT65" s="14"/>
      <c r="RDU65" s="14"/>
      <c r="RDV65" s="14"/>
      <c r="RDW65" s="14"/>
      <c r="RDX65" s="14"/>
      <c r="RDY65" s="14"/>
      <c r="RDZ65" s="14"/>
      <c r="REA65" s="14"/>
      <c r="REB65" s="14"/>
      <c r="REC65" s="14"/>
      <c r="RED65" s="14"/>
      <c r="REE65" s="14"/>
      <c r="REF65" s="14"/>
      <c r="REG65" s="14"/>
      <c r="REH65" s="14"/>
      <c r="REI65" s="14"/>
      <c r="REJ65" s="14"/>
      <c r="REK65" s="14"/>
      <c r="REL65" s="14"/>
      <c r="REM65" s="14"/>
      <c r="REN65" s="14"/>
      <c r="REO65" s="14"/>
      <c r="REP65" s="14"/>
      <c r="REQ65" s="14"/>
      <c r="RER65" s="14"/>
      <c r="RES65" s="14"/>
      <c r="RET65" s="14"/>
      <c r="REU65" s="14"/>
      <c r="REV65" s="14"/>
      <c r="REW65" s="14"/>
      <c r="REX65" s="14"/>
      <c r="REY65" s="14"/>
      <c r="REZ65" s="14"/>
      <c r="RFA65" s="14"/>
      <c r="RFB65" s="14"/>
      <c r="RFC65" s="14"/>
      <c r="RFD65" s="14"/>
      <c r="RFE65" s="14"/>
      <c r="RFF65" s="14"/>
      <c r="RFG65" s="14"/>
      <c r="RFH65" s="14"/>
      <c r="RFI65" s="14"/>
      <c r="RFJ65" s="14"/>
      <c r="RFK65" s="14"/>
      <c r="RFL65" s="14"/>
      <c r="RFM65" s="14"/>
      <c r="RFN65" s="14"/>
      <c r="RFO65" s="14"/>
      <c r="RFP65" s="14"/>
      <c r="RFQ65" s="14"/>
      <c r="RFR65" s="14"/>
      <c r="RFS65" s="14"/>
      <c r="RFT65" s="14"/>
      <c r="RFU65" s="14"/>
      <c r="RFV65" s="14"/>
      <c r="RFW65" s="14"/>
      <c r="RFX65" s="14"/>
      <c r="RFY65" s="14"/>
      <c r="RFZ65" s="14"/>
      <c r="RGA65" s="14"/>
      <c r="RGB65" s="14"/>
      <c r="RGC65" s="14"/>
      <c r="RGD65" s="14"/>
      <c r="RGE65" s="14"/>
      <c r="RGF65" s="14"/>
      <c r="RGG65" s="14"/>
      <c r="RGH65" s="14"/>
      <c r="RGI65" s="14"/>
      <c r="RGJ65" s="14"/>
      <c r="RGK65" s="14"/>
      <c r="RGL65" s="14"/>
      <c r="RGM65" s="14"/>
      <c r="RGN65" s="14"/>
      <c r="RGO65" s="14"/>
      <c r="RGP65" s="14"/>
      <c r="RGQ65" s="14"/>
      <c r="RGR65" s="14"/>
      <c r="RGS65" s="14"/>
      <c r="RGT65" s="14"/>
      <c r="RGU65" s="14"/>
      <c r="RGV65" s="14"/>
      <c r="RGW65" s="14"/>
      <c r="RGX65" s="14"/>
      <c r="RGY65" s="14"/>
      <c r="RGZ65" s="14"/>
      <c r="RHA65" s="14"/>
      <c r="RHB65" s="14"/>
      <c r="RHC65" s="14"/>
      <c r="RHD65" s="14"/>
      <c r="RHE65" s="14"/>
      <c r="RHF65" s="14"/>
      <c r="RHG65" s="14"/>
      <c r="RHH65" s="14"/>
      <c r="RHI65" s="14"/>
      <c r="RHJ65" s="14"/>
      <c r="RHK65" s="14"/>
      <c r="RHL65" s="14"/>
      <c r="RHM65" s="14"/>
      <c r="RHN65" s="14"/>
      <c r="RHO65" s="14"/>
      <c r="RHP65" s="14"/>
      <c r="RHQ65" s="14"/>
      <c r="RHR65" s="14"/>
      <c r="RHS65" s="14"/>
      <c r="RHT65" s="14"/>
      <c r="RHU65" s="14"/>
      <c r="RHV65" s="14"/>
      <c r="RHW65" s="14"/>
      <c r="RHX65" s="14"/>
      <c r="RHY65" s="14"/>
      <c r="RHZ65" s="14"/>
      <c r="RIA65" s="14"/>
      <c r="RIB65" s="14"/>
      <c r="RIC65" s="14"/>
      <c r="RID65" s="14"/>
      <c r="RIE65" s="14"/>
      <c r="RIF65" s="14"/>
      <c r="RIG65" s="14"/>
      <c r="RIH65" s="14"/>
      <c r="RII65" s="14"/>
      <c r="RIJ65" s="14"/>
      <c r="RIK65" s="14"/>
      <c r="RIL65" s="14"/>
      <c r="RIM65" s="14"/>
      <c r="RIN65" s="14"/>
      <c r="RIO65" s="14"/>
      <c r="RIP65" s="14"/>
      <c r="RIQ65" s="14"/>
      <c r="RIR65" s="14"/>
      <c r="RIS65" s="14"/>
      <c r="RIT65" s="14"/>
      <c r="RIU65" s="14"/>
      <c r="RIV65" s="14"/>
      <c r="RIW65" s="14"/>
      <c r="RIX65" s="14"/>
      <c r="RIY65" s="14"/>
      <c r="RIZ65" s="14"/>
      <c r="RJA65" s="14"/>
      <c r="RJB65" s="14"/>
      <c r="RJC65" s="14"/>
      <c r="RJD65" s="14"/>
      <c r="RJE65" s="14"/>
      <c r="RJF65" s="14"/>
      <c r="RJG65" s="14"/>
      <c r="RJH65" s="14"/>
      <c r="RJI65" s="14"/>
      <c r="RJJ65" s="14"/>
      <c r="RJK65" s="14"/>
      <c r="RJL65" s="14"/>
      <c r="RJM65" s="14"/>
      <c r="RJN65" s="14"/>
      <c r="RJO65" s="14"/>
      <c r="RJP65" s="14"/>
      <c r="RJQ65" s="14"/>
      <c r="RJR65" s="14"/>
      <c r="RJS65" s="14"/>
      <c r="RJT65" s="14"/>
      <c r="RJU65" s="14"/>
      <c r="RJV65" s="14"/>
      <c r="RJW65" s="14"/>
      <c r="RJX65" s="14"/>
      <c r="RJY65" s="14"/>
      <c r="RJZ65" s="14"/>
      <c r="RKA65" s="14"/>
      <c r="RKB65" s="14"/>
      <c r="RKC65" s="14"/>
      <c r="RKD65" s="14"/>
      <c r="RKE65" s="14"/>
      <c r="RKF65" s="14"/>
      <c r="RKG65" s="14"/>
      <c r="RKH65" s="14"/>
      <c r="RKI65" s="14"/>
      <c r="RKJ65" s="14"/>
      <c r="RKK65" s="14"/>
      <c r="RKL65" s="14"/>
      <c r="RKM65" s="14"/>
      <c r="RKN65" s="14"/>
      <c r="RKO65" s="14"/>
      <c r="RKP65" s="14"/>
      <c r="RKQ65" s="14"/>
      <c r="RKR65" s="14"/>
      <c r="RKS65" s="14"/>
      <c r="RKT65" s="14"/>
      <c r="RKU65" s="14"/>
      <c r="RKV65" s="14"/>
      <c r="RKW65" s="14"/>
      <c r="RKX65" s="14"/>
      <c r="RKY65" s="14"/>
      <c r="RKZ65" s="14"/>
      <c r="RLA65" s="14"/>
      <c r="RLB65" s="14"/>
      <c r="RLC65" s="14"/>
      <c r="RLD65" s="14"/>
      <c r="RLE65" s="14"/>
      <c r="RLF65" s="14"/>
      <c r="RLG65" s="14"/>
      <c r="RLH65" s="14"/>
      <c r="RLI65" s="14"/>
      <c r="RLJ65" s="14"/>
      <c r="RLK65" s="14"/>
      <c r="RLL65" s="14"/>
      <c r="RLM65" s="14"/>
      <c r="RLN65" s="14"/>
      <c r="RLO65" s="14"/>
      <c r="RLP65" s="14"/>
      <c r="RLQ65" s="14"/>
      <c r="RLR65" s="14"/>
      <c r="RLS65" s="14"/>
      <c r="RLT65" s="14"/>
      <c r="RLU65" s="14"/>
      <c r="RLV65" s="14"/>
      <c r="RLW65" s="14"/>
      <c r="RLX65" s="14"/>
      <c r="RLY65" s="14"/>
      <c r="RLZ65" s="14"/>
      <c r="RMA65" s="14"/>
      <c r="RMB65" s="14"/>
      <c r="RMC65" s="14"/>
      <c r="RMD65" s="14"/>
      <c r="RME65" s="14"/>
      <c r="RMF65" s="14"/>
      <c r="RMG65" s="14"/>
      <c r="RMH65" s="14"/>
      <c r="RMI65" s="14"/>
      <c r="RMJ65" s="14"/>
      <c r="RMK65" s="14"/>
      <c r="RML65" s="14"/>
      <c r="RMM65" s="14"/>
      <c r="RMN65" s="14"/>
      <c r="RMO65" s="14"/>
      <c r="RMP65" s="14"/>
      <c r="RMQ65" s="14"/>
      <c r="RMR65" s="14"/>
      <c r="RMS65" s="14"/>
      <c r="RMT65" s="14"/>
      <c r="RMU65" s="14"/>
      <c r="RMV65" s="14"/>
      <c r="RMW65" s="14"/>
      <c r="RMX65" s="14"/>
      <c r="RMY65" s="14"/>
      <c r="RMZ65" s="14"/>
      <c r="RNA65" s="14"/>
      <c r="RNB65" s="14"/>
      <c r="RNC65" s="14"/>
      <c r="RND65" s="14"/>
      <c r="RNE65" s="14"/>
      <c r="RNF65" s="14"/>
      <c r="RNG65" s="14"/>
      <c r="RNH65" s="14"/>
      <c r="RNI65" s="14"/>
      <c r="RNJ65" s="14"/>
      <c r="RNK65" s="14"/>
      <c r="RNL65" s="14"/>
      <c r="RNM65" s="14"/>
      <c r="RNN65" s="14"/>
      <c r="RNO65" s="14"/>
      <c r="RNP65" s="14"/>
      <c r="RNQ65" s="14"/>
      <c r="RNR65" s="14"/>
      <c r="RNS65" s="14"/>
      <c r="RNT65" s="14"/>
      <c r="RNU65" s="14"/>
      <c r="RNV65" s="14"/>
      <c r="RNW65" s="14"/>
      <c r="RNX65" s="14"/>
      <c r="RNY65" s="14"/>
      <c r="RNZ65" s="14"/>
      <c r="ROA65" s="14"/>
      <c r="ROB65" s="14"/>
      <c r="ROC65" s="14"/>
      <c r="ROD65" s="14"/>
      <c r="ROE65" s="14"/>
      <c r="ROF65" s="14"/>
      <c r="ROG65" s="14"/>
      <c r="ROH65" s="14"/>
      <c r="ROI65" s="14"/>
      <c r="ROJ65" s="14"/>
      <c r="ROK65" s="14"/>
      <c r="ROL65" s="14"/>
      <c r="ROM65" s="14"/>
      <c r="RON65" s="14"/>
      <c r="ROO65" s="14"/>
      <c r="ROP65" s="14"/>
      <c r="ROQ65" s="14"/>
      <c r="ROR65" s="14"/>
      <c r="ROS65" s="14"/>
      <c r="ROT65" s="14"/>
      <c r="ROU65" s="14"/>
      <c r="ROV65" s="14"/>
      <c r="ROW65" s="14"/>
      <c r="ROX65" s="14"/>
      <c r="ROY65" s="14"/>
      <c r="ROZ65" s="14"/>
      <c r="RPA65" s="14"/>
      <c r="RPB65" s="14"/>
      <c r="RPC65" s="14"/>
      <c r="RPD65" s="14"/>
      <c r="RPE65" s="14"/>
      <c r="RPF65" s="14"/>
      <c r="RPG65" s="14"/>
      <c r="RPH65" s="14"/>
      <c r="RPI65" s="14"/>
      <c r="RPJ65" s="14"/>
      <c r="RPK65" s="14"/>
      <c r="RPL65" s="14"/>
      <c r="RPM65" s="14"/>
      <c r="RPN65" s="14"/>
      <c r="RPO65" s="14"/>
      <c r="RPP65" s="14"/>
      <c r="RPQ65" s="14"/>
      <c r="RPR65" s="14"/>
      <c r="RPS65" s="14"/>
      <c r="RPT65" s="14"/>
      <c r="RPU65" s="14"/>
      <c r="RPV65" s="14"/>
      <c r="RPW65" s="14"/>
      <c r="RPX65" s="14"/>
      <c r="RPY65" s="14"/>
      <c r="RPZ65" s="14"/>
      <c r="RQA65" s="14"/>
      <c r="RQB65" s="14"/>
      <c r="RQC65" s="14"/>
      <c r="RQD65" s="14"/>
      <c r="RQE65" s="14"/>
      <c r="RQF65" s="14"/>
      <c r="RQG65" s="14"/>
      <c r="RQH65" s="14"/>
      <c r="RQI65" s="14"/>
      <c r="RQJ65" s="14"/>
      <c r="RQK65" s="14"/>
      <c r="RQL65" s="14"/>
      <c r="RQM65" s="14"/>
      <c r="RQN65" s="14"/>
      <c r="RQO65" s="14"/>
      <c r="RQP65" s="14"/>
      <c r="RQQ65" s="14"/>
      <c r="RQR65" s="14"/>
      <c r="RQS65" s="14"/>
      <c r="RQT65" s="14"/>
      <c r="RQU65" s="14"/>
      <c r="RQV65" s="14"/>
      <c r="RQW65" s="14"/>
      <c r="RQX65" s="14"/>
      <c r="RQY65" s="14"/>
      <c r="RQZ65" s="14"/>
      <c r="RRA65" s="14"/>
      <c r="RRB65" s="14"/>
      <c r="RRC65" s="14"/>
      <c r="RRD65" s="14"/>
      <c r="RRE65" s="14"/>
      <c r="RRF65" s="14"/>
      <c r="RRG65" s="14"/>
      <c r="RRH65" s="14"/>
      <c r="RRI65" s="14"/>
      <c r="RRJ65" s="14"/>
      <c r="RRK65" s="14"/>
      <c r="RRL65" s="14"/>
      <c r="RRM65" s="14"/>
      <c r="RRN65" s="14"/>
      <c r="RRO65" s="14"/>
      <c r="RRP65" s="14"/>
      <c r="RRQ65" s="14"/>
      <c r="RRR65" s="14"/>
      <c r="RRS65" s="14"/>
      <c r="RRT65" s="14"/>
      <c r="RRU65" s="14"/>
      <c r="RRV65" s="14"/>
      <c r="RRW65" s="14"/>
      <c r="RRX65" s="14"/>
      <c r="RRY65" s="14"/>
      <c r="RRZ65" s="14"/>
      <c r="RSA65" s="14"/>
      <c r="RSB65" s="14"/>
      <c r="RSC65" s="14"/>
      <c r="RSD65" s="14"/>
      <c r="RSE65" s="14"/>
      <c r="RSF65" s="14"/>
      <c r="RSG65" s="14"/>
      <c r="RSH65" s="14"/>
      <c r="RSI65" s="14"/>
      <c r="RSJ65" s="14"/>
      <c r="RSK65" s="14"/>
      <c r="RSL65" s="14"/>
      <c r="RSM65" s="14"/>
      <c r="RSN65" s="14"/>
      <c r="RSO65" s="14"/>
      <c r="RSP65" s="14"/>
      <c r="RSQ65" s="14"/>
      <c r="RSR65" s="14"/>
      <c r="RSS65" s="14"/>
      <c r="RST65" s="14"/>
      <c r="RSU65" s="14"/>
      <c r="RSV65" s="14"/>
      <c r="RSW65" s="14"/>
      <c r="RSX65" s="14"/>
      <c r="RSY65" s="14"/>
      <c r="RSZ65" s="14"/>
      <c r="RTA65" s="14"/>
      <c r="RTB65" s="14"/>
      <c r="RTC65" s="14"/>
      <c r="RTD65" s="14"/>
      <c r="RTE65" s="14"/>
      <c r="RTF65" s="14"/>
      <c r="RTG65" s="14"/>
      <c r="RTH65" s="14"/>
      <c r="RTI65" s="14"/>
      <c r="RTJ65" s="14"/>
      <c r="RTK65" s="14"/>
      <c r="RTL65" s="14"/>
      <c r="RTM65" s="14"/>
      <c r="RTN65" s="14"/>
      <c r="RTO65" s="14"/>
      <c r="RTP65" s="14"/>
      <c r="RTQ65" s="14"/>
      <c r="RTR65" s="14"/>
      <c r="RTS65" s="14"/>
      <c r="RTT65" s="14"/>
      <c r="RTU65" s="14"/>
      <c r="RTV65" s="14"/>
      <c r="RTW65" s="14"/>
      <c r="RTX65" s="14"/>
      <c r="RTY65" s="14"/>
      <c r="RTZ65" s="14"/>
      <c r="RUA65" s="14"/>
      <c r="RUB65" s="14"/>
      <c r="RUC65" s="14"/>
      <c r="RUD65" s="14"/>
      <c r="RUE65" s="14"/>
      <c r="RUF65" s="14"/>
      <c r="RUG65" s="14"/>
      <c r="RUH65" s="14"/>
      <c r="RUI65" s="14"/>
      <c r="RUJ65" s="14"/>
      <c r="RUK65" s="14"/>
      <c r="RUL65" s="14"/>
      <c r="RUM65" s="14"/>
      <c r="RUN65" s="14"/>
      <c r="RUO65" s="14"/>
      <c r="RUP65" s="14"/>
      <c r="RUQ65" s="14"/>
      <c r="RUR65" s="14"/>
      <c r="RUS65" s="14"/>
      <c r="RUT65" s="14"/>
      <c r="RUU65" s="14"/>
      <c r="RUV65" s="14"/>
      <c r="RUW65" s="14"/>
      <c r="RUX65" s="14"/>
      <c r="RUY65" s="14"/>
      <c r="RUZ65" s="14"/>
      <c r="RVA65" s="14"/>
      <c r="RVB65" s="14"/>
      <c r="RVC65" s="14"/>
      <c r="RVD65" s="14"/>
      <c r="RVE65" s="14"/>
      <c r="RVF65" s="14"/>
      <c r="RVG65" s="14"/>
      <c r="RVH65" s="14"/>
      <c r="RVI65" s="14"/>
      <c r="RVJ65" s="14"/>
      <c r="RVK65" s="14"/>
      <c r="RVL65" s="14"/>
      <c r="RVM65" s="14"/>
      <c r="RVN65" s="14"/>
      <c r="RVO65" s="14"/>
      <c r="RVP65" s="14"/>
      <c r="RVQ65" s="14"/>
      <c r="RVR65" s="14"/>
      <c r="RVS65" s="14"/>
      <c r="RVT65" s="14"/>
      <c r="RVU65" s="14"/>
      <c r="RVV65" s="14"/>
      <c r="RVW65" s="14"/>
      <c r="RVX65" s="14"/>
      <c r="RVY65" s="14"/>
      <c r="RVZ65" s="14"/>
      <c r="RWA65" s="14"/>
      <c r="RWB65" s="14"/>
      <c r="RWC65" s="14"/>
      <c r="RWD65" s="14"/>
      <c r="RWE65" s="14"/>
      <c r="RWF65" s="14"/>
      <c r="RWG65" s="14"/>
      <c r="RWH65" s="14"/>
      <c r="RWI65" s="14"/>
      <c r="RWJ65" s="14"/>
      <c r="RWK65" s="14"/>
      <c r="RWL65" s="14"/>
      <c r="RWM65" s="14"/>
      <c r="RWN65" s="14"/>
      <c r="RWO65" s="14"/>
      <c r="RWP65" s="14"/>
      <c r="RWQ65" s="14"/>
      <c r="RWR65" s="14"/>
      <c r="RWS65" s="14"/>
      <c r="RWT65" s="14"/>
      <c r="RWU65" s="14"/>
      <c r="RWV65" s="14"/>
      <c r="RWW65" s="14"/>
      <c r="RWX65" s="14"/>
      <c r="RWY65" s="14"/>
      <c r="RWZ65" s="14"/>
      <c r="RXA65" s="14"/>
      <c r="RXB65" s="14"/>
      <c r="RXC65" s="14"/>
      <c r="RXD65" s="14"/>
      <c r="RXE65" s="14"/>
      <c r="RXF65" s="14"/>
      <c r="RXG65" s="14"/>
      <c r="RXH65" s="14"/>
      <c r="RXI65" s="14"/>
      <c r="RXJ65" s="14"/>
      <c r="RXK65" s="14"/>
      <c r="RXL65" s="14"/>
      <c r="RXM65" s="14"/>
      <c r="RXN65" s="14"/>
      <c r="RXO65" s="14"/>
      <c r="RXP65" s="14"/>
      <c r="RXQ65" s="14"/>
      <c r="RXR65" s="14"/>
      <c r="RXS65" s="14"/>
      <c r="RXT65" s="14"/>
      <c r="RXU65" s="14"/>
      <c r="RXV65" s="14"/>
      <c r="RXW65" s="14"/>
      <c r="RXX65" s="14"/>
      <c r="RXY65" s="14"/>
      <c r="RXZ65" s="14"/>
      <c r="RYA65" s="14"/>
      <c r="RYB65" s="14"/>
      <c r="RYC65" s="14"/>
      <c r="RYD65" s="14"/>
      <c r="RYE65" s="14"/>
      <c r="RYF65" s="14"/>
      <c r="RYG65" s="14"/>
      <c r="RYH65" s="14"/>
      <c r="RYI65" s="14"/>
      <c r="RYJ65" s="14"/>
      <c r="RYK65" s="14"/>
      <c r="RYL65" s="14"/>
      <c r="RYM65" s="14"/>
      <c r="RYN65" s="14"/>
      <c r="RYO65" s="14"/>
      <c r="RYP65" s="14"/>
      <c r="RYQ65" s="14"/>
      <c r="RYR65" s="14"/>
      <c r="RYS65" s="14"/>
      <c r="RYT65" s="14"/>
      <c r="RYU65" s="14"/>
      <c r="RYV65" s="14"/>
      <c r="RYW65" s="14"/>
      <c r="RYX65" s="14"/>
      <c r="RYY65" s="14"/>
      <c r="RYZ65" s="14"/>
      <c r="RZA65" s="14"/>
      <c r="RZB65" s="14"/>
      <c r="RZC65" s="14"/>
      <c r="RZD65" s="14"/>
      <c r="RZE65" s="14"/>
      <c r="RZF65" s="14"/>
      <c r="RZG65" s="14"/>
      <c r="RZH65" s="14"/>
      <c r="RZI65" s="14"/>
      <c r="RZJ65" s="14"/>
      <c r="RZK65" s="14"/>
      <c r="RZL65" s="14"/>
      <c r="RZM65" s="14"/>
      <c r="RZN65" s="14"/>
      <c r="RZO65" s="14"/>
      <c r="RZP65" s="14"/>
      <c r="RZQ65" s="14"/>
      <c r="RZR65" s="14"/>
      <c r="RZS65" s="14"/>
      <c r="RZT65" s="14"/>
      <c r="RZU65" s="14"/>
      <c r="RZV65" s="14"/>
      <c r="RZW65" s="14"/>
      <c r="RZX65" s="14"/>
      <c r="RZY65" s="14"/>
      <c r="RZZ65" s="14"/>
      <c r="SAA65" s="14"/>
      <c r="SAB65" s="14"/>
      <c r="SAC65" s="14"/>
      <c r="SAD65" s="14"/>
      <c r="SAE65" s="14"/>
      <c r="SAF65" s="14"/>
      <c r="SAG65" s="14"/>
      <c r="SAH65" s="14"/>
      <c r="SAI65" s="14"/>
      <c r="SAJ65" s="14"/>
      <c r="SAK65" s="14"/>
      <c r="SAL65" s="14"/>
      <c r="SAM65" s="14"/>
      <c r="SAN65" s="14"/>
      <c r="SAO65" s="14"/>
      <c r="SAP65" s="14"/>
      <c r="SAQ65" s="14"/>
      <c r="SAR65" s="14"/>
      <c r="SAS65" s="14"/>
      <c r="SAT65" s="14"/>
      <c r="SAU65" s="14"/>
      <c r="SAV65" s="14"/>
      <c r="SAW65" s="14"/>
      <c r="SAX65" s="14"/>
      <c r="SAY65" s="14"/>
      <c r="SAZ65" s="14"/>
      <c r="SBA65" s="14"/>
      <c r="SBB65" s="14"/>
      <c r="SBC65" s="14"/>
      <c r="SBD65" s="14"/>
      <c r="SBE65" s="14"/>
      <c r="SBF65" s="14"/>
      <c r="SBG65" s="14"/>
      <c r="SBH65" s="14"/>
      <c r="SBI65" s="14"/>
      <c r="SBJ65" s="14"/>
      <c r="SBK65" s="14"/>
      <c r="SBL65" s="14"/>
      <c r="SBM65" s="14"/>
      <c r="SBN65" s="14"/>
      <c r="SBO65" s="14"/>
      <c r="SBP65" s="14"/>
      <c r="SBQ65" s="14"/>
      <c r="SBR65" s="14"/>
      <c r="SBS65" s="14"/>
      <c r="SBT65" s="14"/>
      <c r="SBU65" s="14"/>
      <c r="SBV65" s="14"/>
      <c r="SBW65" s="14"/>
      <c r="SBX65" s="14"/>
      <c r="SBY65" s="14"/>
      <c r="SBZ65" s="14"/>
      <c r="SCA65" s="14"/>
      <c r="SCB65" s="14"/>
      <c r="SCC65" s="14"/>
      <c r="SCD65" s="14"/>
      <c r="SCE65" s="14"/>
      <c r="SCF65" s="14"/>
      <c r="SCG65" s="14"/>
      <c r="SCH65" s="14"/>
      <c r="SCI65" s="14"/>
      <c r="SCJ65" s="14"/>
      <c r="SCK65" s="14"/>
      <c r="SCL65" s="14"/>
      <c r="SCM65" s="14"/>
      <c r="SCN65" s="14"/>
      <c r="SCO65" s="14"/>
      <c r="SCP65" s="14"/>
      <c r="SCQ65" s="14"/>
      <c r="SCR65" s="14"/>
      <c r="SCS65" s="14"/>
      <c r="SCT65" s="14"/>
      <c r="SCU65" s="14"/>
      <c r="SCV65" s="14"/>
      <c r="SCW65" s="14"/>
      <c r="SCX65" s="14"/>
      <c r="SCY65" s="14"/>
      <c r="SCZ65" s="14"/>
      <c r="SDA65" s="14"/>
      <c r="SDB65" s="14"/>
      <c r="SDC65" s="14"/>
      <c r="SDD65" s="14"/>
      <c r="SDE65" s="14"/>
      <c r="SDF65" s="14"/>
      <c r="SDG65" s="14"/>
      <c r="SDH65" s="14"/>
      <c r="SDI65" s="14"/>
      <c r="SDJ65" s="14"/>
      <c r="SDK65" s="14"/>
      <c r="SDL65" s="14"/>
      <c r="SDM65" s="14"/>
      <c r="SDN65" s="14"/>
      <c r="SDO65" s="14"/>
      <c r="SDP65" s="14"/>
      <c r="SDQ65" s="14"/>
      <c r="SDR65" s="14"/>
      <c r="SDS65" s="14"/>
      <c r="SDT65" s="14"/>
      <c r="SDU65" s="14"/>
      <c r="SDV65" s="14"/>
      <c r="SDW65" s="14"/>
      <c r="SDX65" s="14"/>
      <c r="SDY65" s="14"/>
      <c r="SDZ65" s="14"/>
      <c r="SEA65" s="14"/>
      <c r="SEB65" s="14"/>
      <c r="SEC65" s="14"/>
      <c r="SED65" s="14"/>
      <c r="SEE65" s="14"/>
      <c r="SEF65" s="14"/>
      <c r="SEG65" s="14"/>
      <c r="SEH65" s="14"/>
      <c r="SEI65" s="14"/>
      <c r="SEJ65" s="14"/>
      <c r="SEK65" s="14"/>
      <c r="SEL65" s="14"/>
      <c r="SEM65" s="14"/>
      <c r="SEN65" s="14"/>
      <c r="SEO65" s="14"/>
      <c r="SEP65" s="14"/>
      <c r="SEQ65" s="14"/>
      <c r="SER65" s="14"/>
      <c r="SES65" s="14"/>
      <c r="SET65" s="14"/>
      <c r="SEU65" s="14"/>
      <c r="SEV65" s="14"/>
      <c r="SEW65" s="14"/>
      <c r="SEX65" s="14"/>
      <c r="SEY65" s="14"/>
      <c r="SEZ65" s="14"/>
      <c r="SFA65" s="14"/>
      <c r="SFB65" s="14"/>
      <c r="SFC65" s="14"/>
      <c r="SFD65" s="14"/>
      <c r="SFE65" s="14"/>
      <c r="SFF65" s="14"/>
      <c r="SFG65" s="14"/>
      <c r="SFH65" s="14"/>
      <c r="SFI65" s="14"/>
      <c r="SFJ65" s="14"/>
      <c r="SFK65" s="14"/>
      <c r="SFL65" s="14"/>
      <c r="SFM65" s="14"/>
      <c r="SFN65" s="14"/>
      <c r="SFO65" s="14"/>
      <c r="SFP65" s="14"/>
      <c r="SFQ65" s="14"/>
      <c r="SFR65" s="14"/>
      <c r="SFS65" s="14"/>
      <c r="SFT65" s="14"/>
      <c r="SFU65" s="14"/>
      <c r="SFV65" s="14"/>
      <c r="SFW65" s="14"/>
      <c r="SFX65" s="14"/>
      <c r="SFY65" s="14"/>
      <c r="SFZ65" s="14"/>
      <c r="SGA65" s="14"/>
      <c r="SGB65" s="14"/>
      <c r="SGC65" s="14"/>
      <c r="SGD65" s="14"/>
      <c r="SGE65" s="14"/>
      <c r="SGF65" s="14"/>
      <c r="SGG65" s="14"/>
      <c r="SGH65" s="14"/>
      <c r="SGI65" s="14"/>
      <c r="SGJ65" s="14"/>
      <c r="SGK65" s="14"/>
      <c r="SGL65" s="14"/>
      <c r="SGM65" s="14"/>
      <c r="SGN65" s="14"/>
      <c r="SGO65" s="14"/>
      <c r="SGP65" s="14"/>
      <c r="SGQ65" s="14"/>
      <c r="SGR65" s="14"/>
      <c r="SGS65" s="14"/>
      <c r="SGT65" s="14"/>
      <c r="SGU65" s="14"/>
      <c r="SGV65" s="14"/>
      <c r="SGW65" s="14"/>
      <c r="SGX65" s="14"/>
      <c r="SGY65" s="14"/>
      <c r="SGZ65" s="14"/>
      <c r="SHA65" s="14"/>
      <c r="SHB65" s="14"/>
      <c r="SHC65" s="14"/>
      <c r="SHD65" s="14"/>
      <c r="SHE65" s="14"/>
      <c r="SHF65" s="14"/>
      <c r="SHG65" s="14"/>
      <c r="SHH65" s="14"/>
      <c r="SHI65" s="14"/>
      <c r="SHJ65" s="14"/>
      <c r="SHK65" s="14"/>
      <c r="SHL65" s="14"/>
      <c r="SHM65" s="14"/>
      <c r="SHN65" s="14"/>
      <c r="SHO65" s="14"/>
      <c r="SHP65" s="14"/>
      <c r="SHQ65" s="14"/>
      <c r="SHR65" s="14"/>
      <c r="SHS65" s="14"/>
      <c r="SHT65" s="14"/>
      <c r="SHU65" s="14"/>
      <c r="SHV65" s="14"/>
      <c r="SHW65" s="14"/>
      <c r="SHX65" s="14"/>
      <c r="SHY65" s="14"/>
      <c r="SHZ65" s="14"/>
      <c r="SIA65" s="14"/>
      <c r="SIB65" s="14"/>
      <c r="SIC65" s="14"/>
      <c r="SID65" s="14"/>
      <c r="SIE65" s="14"/>
      <c r="SIF65" s="14"/>
      <c r="SIG65" s="14"/>
      <c r="SIH65" s="14"/>
      <c r="SII65" s="14"/>
      <c r="SIJ65" s="14"/>
      <c r="SIK65" s="14"/>
      <c r="SIL65" s="14"/>
      <c r="SIM65" s="14"/>
      <c r="SIN65" s="14"/>
      <c r="SIO65" s="14"/>
      <c r="SIP65" s="14"/>
      <c r="SIQ65" s="14"/>
      <c r="SIR65" s="14"/>
      <c r="SIS65" s="14"/>
      <c r="SIT65" s="14"/>
      <c r="SIU65" s="14"/>
      <c r="SIV65" s="14"/>
      <c r="SIW65" s="14"/>
      <c r="SIX65" s="14"/>
      <c r="SIY65" s="14"/>
      <c r="SIZ65" s="14"/>
      <c r="SJA65" s="14"/>
      <c r="SJB65" s="14"/>
      <c r="SJC65" s="14"/>
      <c r="SJD65" s="14"/>
      <c r="SJE65" s="14"/>
      <c r="SJF65" s="14"/>
      <c r="SJG65" s="14"/>
      <c r="SJH65" s="14"/>
      <c r="SJI65" s="14"/>
      <c r="SJJ65" s="14"/>
      <c r="SJK65" s="14"/>
      <c r="SJL65" s="14"/>
      <c r="SJM65" s="14"/>
      <c r="SJN65" s="14"/>
      <c r="SJO65" s="14"/>
      <c r="SJP65" s="14"/>
      <c r="SJQ65" s="14"/>
      <c r="SJR65" s="14"/>
      <c r="SJS65" s="14"/>
      <c r="SJT65" s="14"/>
      <c r="SJU65" s="14"/>
      <c r="SJV65" s="14"/>
      <c r="SJW65" s="14"/>
      <c r="SJX65" s="14"/>
      <c r="SJY65" s="14"/>
      <c r="SJZ65" s="14"/>
      <c r="SKA65" s="14"/>
      <c r="SKB65" s="14"/>
      <c r="SKC65" s="14"/>
      <c r="SKD65" s="14"/>
      <c r="SKE65" s="14"/>
      <c r="SKF65" s="14"/>
      <c r="SKG65" s="14"/>
      <c r="SKH65" s="14"/>
      <c r="SKI65" s="14"/>
      <c r="SKJ65" s="14"/>
      <c r="SKK65" s="14"/>
      <c r="SKL65" s="14"/>
      <c r="SKM65" s="14"/>
      <c r="SKN65" s="14"/>
      <c r="SKO65" s="14"/>
      <c r="SKP65" s="14"/>
      <c r="SKQ65" s="14"/>
      <c r="SKR65" s="14"/>
      <c r="SKS65" s="14"/>
      <c r="SKT65" s="14"/>
      <c r="SKU65" s="14"/>
      <c r="SKV65" s="14"/>
      <c r="SKW65" s="14"/>
      <c r="SKX65" s="14"/>
      <c r="SKY65" s="14"/>
      <c r="SKZ65" s="14"/>
      <c r="SLA65" s="14"/>
      <c r="SLB65" s="14"/>
      <c r="SLC65" s="14"/>
      <c r="SLD65" s="14"/>
      <c r="SLE65" s="14"/>
      <c r="SLF65" s="14"/>
      <c r="SLG65" s="14"/>
      <c r="SLH65" s="14"/>
      <c r="SLI65" s="14"/>
      <c r="SLJ65" s="14"/>
      <c r="SLK65" s="14"/>
      <c r="SLL65" s="14"/>
      <c r="SLM65" s="14"/>
      <c r="SLN65" s="14"/>
      <c r="SLO65" s="14"/>
      <c r="SLP65" s="14"/>
      <c r="SLQ65" s="14"/>
      <c r="SLR65" s="14"/>
      <c r="SLS65" s="14"/>
      <c r="SLT65" s="14"/>
      <c r="SLU65" s="14"/>
      <c r="SLV65" s="14"/>
      <c r="SLW65" s="14"/>
      <c r="SLX65" s="14"/>
      <c r="SLY65" s="14"/>
      <c r="SLZ65" s="14"/>
      <c r="SMA65" s="14"/>
      <c r="SMB65" s="14"/>
      <c r="SMC65" s="14"/>
      <c r="SMD65" s="14"/>
      <c r="SME65" s="14"/>
      <c r="SMF65" s="14"/>
      <c r="SMG65" s="14"/>
      <c r="SMH65" s="14"/>
      <c r="SMI65" s="14"/>
      <c r="SMJ65" s="14"/>
      <c r="SMK65" s="14"/>
      <c r="SML65" s="14"/>
      <c r="SMM65" s="14"/>
      <c r="SMN65" s="14"/>
      <c r="SMO65" s="14"/>
      <c r="SMP65" s="14"/>
      <c r="SMQ65" s="14"/>
      <c r="SMR65" s="14"/>
      <c r="SMS65" s="14"/>
      <c r="SMT65" s="14"/>
      <c r="SMU65" s="14"/>
      <c r="SMV65" s="14"/>
      <c r="SMW65" s="14"/>
      <c r="SMX65" s="14"/>
      <c r="SMY65" s="14"/>
      <c r="SMZ65" s="14"/>
      <c r="SNA65" s="14"/>
      <c r="SNB65" s="14"/>
      <c r="SNC65" s="14"/>
      <c r="SND65" s="14"/>
      <c r="SNE65" s="14"/>
      <c r="SNF65" s="14"/>
      <c r="SNG65" s="14"/>
      <c r="SNH65" s="14"/>
      <c r="SNI65" s="14"/>
      <c r="SNJ65" s="14"/>
      <c r="SNK65" s="14"/>
      <c r="SNL65" s="14"/>
      <c r="SNM65" s="14"/>
      <c r="SNN65" s="14"/>
      <c r="SNO65" s="14"/>
      <c r="SNP65" s="14"/>
      <c r="SNQ65" s="14"/>
      <c r="SNR65" s="14"/>
      <c r="SNS65" s="14"/>
      <c r="SNT65" s="14"/>
      <c r="SNU65" s="14"/>
      <c r="SNV65" s="14"/>
      <c r="SNW65" s="14"/>
      <c r="SNX65" s="14"/>
      <c r="SNY65" s="14"/>
      <c r="SNZ65" s="14"/>
      <c r="SOA65" s="14"/>
      <c r="SOB65" s="14"/>
      <c r="SOC65" s="14"/>
      <c r="SOD65" s="14"/>
      <c r="SOE65" s="14"/>
      <c r="SOF65" s="14"/>
      <c r="SOG65" s="14"/>
      <c r="SOH65" s="14"/>
      <c r="SOI65" s="14"/>
      <c r="SOJ65" s="14"/>
      <c r="SOK65" s="14"/>
      <c r="SOL65" s="14"/>
      <c r="SOM65" s="14"/>
      <c r="SON65" s="14"/>
      <c r="SOO65" s="14"/>
      <c r="SOP65" s="14"/>
      <c r="SOQ65" s="14"/>
      <c r="SOR65" s="14"/>
      <c r="SOS65" s="14"/>
      <c r="SOT65" s="14"/>
      <c r="SOU65" s="14"/>
      <c r="SOV65" s="14"/>
      <c r="SOW65" s="14"/>
      <c r="SOX65" s="14"/>
      <c r="SOY65" s="14"/>
      <c r="SOZ65" s="14"/>
      <c r="SPA65" s="14"/>
      <c r="SPB65" s="14"/>
      <c r="SPC65" s="14"/>
      <c r="SPD65" s="14"/>
      <c r="SPE65" s="14"/>
      <c r="SPF65" s="14"/>
      <c r="SPG65" s="14"/>
      <c r="SPH65" s="14"/>
      <c r="SPI65" s="14"/>
      <c r="SPJ65" s="14"/>
      <c r="SPK65" s="14"/>
      <c r="SPL65" s="14"/>
      <c r="SPM65" s="14"/>
      <c r="SPN65" s="14"/>
      <c r="SPO65" s="14"/>
      <c r="SPP65" s="14"/>
      <c r="SPQ65" s="14"/>
      <c r="SPR65" s="14"/>
      <c r="SPS65" s="14"/>
      <c r="SPT65" s="14"/>
      <c r="SPU65" s="14"/>
      <c r="SPV65" s="14"/>
      <c r="SPW65" s="14"/>
      <c r="SPX65" s="14"/>
      <c r="SPY65" s="14"/>
      <c r="SPZ65" s="14"/>
      <c r="SQA65" s="14"/>
      <c r="SQB65" s="14"/>
      <c r="SQC65" s="14"/>
      <c r="SQD65" s="14"/>
      <c r="SQE65" s="14"/>
      <c r="SQF65" s="14"/>
      <c r="SQG65" s="14"/>
      <c r="SQH65" s="14"/>
      <c r="SQI65" s="14"/>
      <c r="SQJ65" s="14"/>
      <c r="SQK65" s="14"/>
      <c r="SQL65" s="14"/>
      <c r="SQM65" s="14"/>
      <c r="SQN65" s="14"/>
      <c r="SQO65" s="14"/>
      <c r="SQP65" s="14"/>
      <c r="SQQ65" s="14"/>
      <c r="SQR65" s="14"/>
      <c r="SQS65" s="14"/>
      <c r="SQT65" s="14"/>
      <c r="SQU65" s="14"/>
      <c r="SQV65" s="14"/>
      <c r="SQW65" s="14"/>
      <c r="SQX65" s="14"/>
      <c r="SQY65" s="14"/>
      <c r="SQZ65" s="14"/>
      <c r="SRA65" s="14"/>
      <c r="SRB65" s="14"/>
      <c r="SRC65" s="14"/>
      <c r="SRD65" s="14"/>
      <c r="SRE65" s="14"/>
      <c r="SRF65" s="14"/>
      <c r="SRG65" s="14"/>
      <c r="SRH65" s="14"/>
      <c r="SRI65" s="14"/>
      <c r="SRJ65" s="14"/>
      <c r="SRK65" s="14"/>
      <c r="SRL65" s="14"/>
      <c r="SRM65" s="14"/>
      <c r="SRN65" s="14"/>
      <c r="SRO65" s="14"/>
      <c r="SRP65" s="14"/>
      <c r="SRQ65" s="14"/>
      <c r="SRR65" s="14"/>
      <c r="SRS65" s="14"/>
      <c r="SRT65" s="14"/>
      <c r="SRU65" s="14"/>
      <c r="SRV65" s="14"/>
      <c r="SRW65" s="14"/>
      <c r="SRX65" s="14"/>
      <c r="SRY65" s="14"/>
      <c r="SRZ65" s="14"/>
      <c r="SSA65" s="14"/>
      <c r="SSB65" s="14"/>
      <c r="SSC65" s="14"/>
      <c r="SSD65" s="14"/>
      <c r="SSE65" s="14"/>
      <c r="SSF65" s="14"/>
      <c r="SSG65" s="14"/>
      <c r="SSH65" s="14"/>
      <c r="SSI65" s="14"/>
      <c r="SSJ65" s="14"/>
      <c r="SSK65" s="14"/>
      <c r="SSL65" s="14"/>
      <c r="SSM65" s="14"/>
      <c r="SSN65" s="14"/>
      <c r="SSO65" s="14"/>
      <c r="SSP65" s="14"/>
      <c r="SSQ65" s="14"/>
      <c r="SSR65" s="14"/>
      <c r="SSS65" s="14"/>
      <c r="SST65" s="14"/>
      <c r="SSU65" s="14"/>
      <c r="SSV65" s="14"/>
      <c r="SSW65" s="14"/>
      <c r="SSX65" s="14"/>
      <c r="SSY65" s="14"/>
      <c r="SSZ65" s="14"/>
      <c r="STA65" s="14"/>
      <c r="STB65" s="14"/>
      <c r="STC65" s="14"/>
      <c r="STD65" s="14"/>
      <c r="STE65" s="14"/>
      <c r="STF65" s="14"/>
      <c r="STG65" s="14"/>
      <c r="STH65" s="14"/>
      <c r="STI65" s="14"/>
      <c r="STJ65" s="14"/>
      <c r="STK65" s="14"/>
      <c r="STL65" s="14"/>
      <c r="STM65" s="14"/>
      <c r="STN65" s="14"/>
      <c r="STO65" s="14"/>
      <c r="STP65" s="14"/>
      <c r="STQ65" s="14"/>
      <c r="STR65" s="14"/>
      <c r="STS65" s="14"/>
      <c r="STT65" s="14"/>
      <c r="STU65" s="14"/>
      <c r="STV65" s="14"/>
      <c r="STW65" s="14"/>
      <c r="STX65" s="14"/>
      <c r="STY65" s="14"/>
      <c r="STZ65" s="14"/>
      <c r="SUA65" s="14"/>
      <c r="SUB65" s="14"/>
      <c r="SUC65" s="14"/>
      <c r="SUD65" s="14"/>
      <c r="SUE65" s="14"/>
      <c r="SUF65" s="14"/>
      <c r="SUG65" s="14"/>
      <c r="SUH65" s="14"/>
      <c r="SUI65" s="14"/>
      <c r="SUJ65" s="14"/>
      <c r="SUK65" s="14"/>
      <c r="SUL65" s="14"/>
      <c r="SUM65" s="14"/>
      <c r="SUN65" s="14"/>
      <c r="SUO65" s="14"/>
      <c r="SUP65" s="14"/>
      <c r="SUQ65" s="14"/>
      <c r="SUR65" s="14"/>
      <c r="SUS65" s="14"/>
      <c r="SUT65" s="14"/>
      <c r="SUU65" s="14"/>
      <c r="SUV65" s="14"/>
      <c r="SUW65" s="14"/>
      <c r="SUX65" s="14"/>
      <c r="SUY65" s="14"/>
      <c r="SUZ65" s="14"/>
      <c r="SVA65" s="14"/>
      <c r="SVB65" s="14"/>
      <c r="SVC65" s="14"/>
      <c r="SVD65" s="14"/>
      <c r="SVE65" s="14"/>
      <c r="SVF65" s="14"/>
      <c r="SVG65" s="14"/>
      <c r="SVH65" s="14"/>
      <c r="SVI65" s="14"/>
      <c r="SVJ65" s="14"/>
      <c r="SVK65" s="14"/>
      <c r="SVL65" s="14"/>
      <c r="SVM65" s="14"/>
      <c r="SVN65" s="14"/>
      <c r="SVO65" s="14"/>
      <c r="SVP65" s="14"/>
      <c r="SVQ65" s="14"/>
      <c r="SVR65" s="14"/>
      <c r="SVS65" s="14"/>
      <c r="SVT65" s="14"/>
      <c r="SVU65" s="14"/>
      <c r="SVV65" s="14"/>
      <c r="SVW65" s="14"/>
      <c r="SVX65" s="14"/>
      <c r="SVY65" s="14"/>
      <c r="SVZ65" s="14"/>
      <c r="SWA65" s="14"/>
      <c r="SWB65" s="14"/>
      <c r="SWC65" s="14"/>
      <c r="SWD65" s="14"/>
      <c r="SWE65" s="14"/>
      <c r="SWF65" s="14"/>
      <c r="SWG65" s="14"/>
      <c r="SWH65" s="14"/>
      <c r="SWI65" s="14"/>
      <c r="SWJ65" s="14"/>
      <c r="SWK65" s="14"/>
      <c r="SWL65" s="14"/>
      <c r="SWM65" s="14"/>
      <c r="SWN65" s="14"/>
      <c r="SWO65" s="14"/>
      <c r="SWP65" s="14"/>
      <c r="SWQ65" s="14"/>
      <c r="SWR65" s="14"/>
      <c r="SWS65" s="14"/>
      <c r="SWT65" s="14"/>
      <c r="SWU65" s="14"/>
      <c r="SWV65" s="14"/>
      <c r="SWW65" s="14"/>
      <c r="SWX65" s="14"/>
      <c r="SWY65" s="14"/>
      <c r="SWZ65" s="14"/>
      <c r="SXA65" s="14"/>
      <c r="SXB65" s="14"/>
      <c r="SXC65" s="14"/>
      <c r="SXD65" s="14"/>
      <c r="SXE65" s="14"/>
      <c r="SXF65" s="14"/>
      <c r="SXG65" s="14"/>
      <c r="SXH65" s="14"/>
      <c r="SXI65" s="14"/>
      <c r="SXJ65" s="14"/>
      <c r="SXK65" s="14"/>
      <c r="SXL65" s="14"/>
      <c r="SXM65" s="14"/>
      <c r="SXN65" s="14"/>
      <c r="SXO65" s="14"/>
      <c r="SXP65" s="14"/>
      <c r="SXQ65" s="14"/>
      <c r="SXR65" s="14"/>
      <c r="SXS65" s="14"/>
      <c r="SXT65" s="14"/>
      <c r="SXU65" s="14"/>
      <c r="SXV65" s="14"/>
      <c r="SXW65" s="14"/>
      <c r="SXX65" s="14"/>
      <c r="SXY65" s="14"/>
      <c r="SXZ65" s="14"/>
      <c r="SYA65" s="14"/>
      <c r="SYB65" s="14"/>
      <c r="SYC65" s="14"/>
      <c r="SYD65" s="14"/>
      <c r="SYE65" s="14"/>
      <c r="SYF65" s="14"/>
      <c r="SYG65" s="14"/>
      <c r="SYH65" s="14"/>
      <c r="SYI65" s="14"/>
      <c r="SYJ65" s="14"/>
      <c r="SYK65" s="14"/>
      <c r="SYL65" s="14"/>
      <c r="SYM65" s="14"/>
      <c r="SYN65" s="14"/>
      <c r="SYO65" s="14"/>
      <c r="SYP65" s="14"/>
      <c r="SYQ65" s="14"/>
      <c r="SYR65" s="14"/>
      <c r="SYS65" s="14"/>
      <c r="SYT65" s="14"/>
      <c r="SYU65" s="14"/>
      <c r="SYV65" s="14"/>
      <c r="SYW65" s="14"/>
      <c r="SYX65" s="14"/>
      <c r="SYY65" s="14"/>
      <c r="SYZ65" s="14"/>
      <c r="SZA65" s="14"/>
      <c r="SZB65" s="14"/>
      <c r="SZC65" s="14"/>
      <c r="SZD65" s="14"/>
      <c r="SZE65" s="14"/>
      <c r="SZF65" s="14"/>
      <c r="SZG65" s="14"/>
      <c r="SZH65" s="14"/>
      <c r="SZI65" s="14"/>
      <c r="SZJ65" s="14"/>
      <c r="SZK65" s="14"/>
      <c r="SZL65" s="14"/>
      <c r="SZM65" s="14"/>
      <c r="SZN65" s="14"/>
      <c r="SZO65" s="14"/>
      <c r="SZP65" s="14"/>
      <c r="SZQ65" s="14"/>
      <c r="SZR65" s="14"/>
      <c r="SZS65" s="14"/>
      <c r="SZT65" s="14"/>
      <c r="SZU65" s="14"/>
      <c r="SZV65" s="14"/>
      <c r="SZW65" s="14"/>
      <c r="SZX65" s="14"/>
      <c r="SZY65" s="14"/>
      <c r="SZZ65" s="14"/>
      <c r="TAA65" s="14"/>
      <c r="TAB65" s="14"/>
      <c r="TAC65" s="14"/>
      <c r="TAD65" s="14"/>
      <c r="TAE65" s="14"/>
      <c r="TAF65" s="14"/>
      <c r="TAG65" s="14"/>
      <c r="TAH65" s="14"/>
      <c r="TAI65" s="14"/>
      <c r="TAJ65" s="14"/>
      <c r="TAK65" s="14"/>
      <c r="TAL65" s="14"/>
      <c r="TAM65" s="14"/>
      <c r="TAN65" s="14"/>
      <c r="TAO65" s="14"/>
      <c r="TAP65" s="14"/>
      <c r="TAQ65" s="14"/>
      <c r="TAR65" s="14"/>
      <c r="TAS65" s="14"/>
      <c r="TAT65" s="14"/>
      <c r="TAU65" s="14"/>
      <c r="TAV65" s="14"/>
      <c r="TAW65" s="14"/>
      <c r="TAX65" s="14"/>
      <c r="TAY65" s="14"/>
      <c r="TAZ65" s="14"/>
      <c r="TBA65" s="14"/>
      <c r="TBB65" s="14"/>
      <c r="TBC65" s="14"/>
      <c r="TBD65" s="14"/>
      <c r="TBE65" s="14"/>
      <c r="TBF65" s="14"/>
      <c r="TBG65" s="14"/>
      <c r="TBH65" s="14"/>
      <c r="TBI65" s="14"/>
      <c r="TBJ65" s="14"/>
      <c r="TBK65" s="14"/>
      <c r="TBL65" s="14"/>
      <c r="TBM65" s="14"/>
      <c r="TBN65" s="14"/>
      <c r="TBO65" s="14"/>
      <c r="TBP65" s="14"/>
      <c r="TBQ65" s="14"/>
      <c r="TBR65" s="14"/>
      <c r="TBS65" s="14"/>
      <c r="TBT65" s="14"/>
      <c r="TBU65" s="14"/>
      <c r="TBV65" s="14"/>
      <c r="TBW65" s="14"/>
      <c r="TBX65" s="14"/>
      <c r="TBY65" s="14"/>
      <c r="TBZ65" s="14"/>
      <c r="TCA65" s="14"/>
      <c r="TCB65" s="14"/>
      <c r="TCC65" s="14"/>
      <c r="TCD65" s="14"/>
      <c r="TCE65" s="14"/>
      <c r="TCF65" s="14"/>
      <c r="TCG65" s="14"/>
      <c r="TCH65" s="14"/>
      <c r="TCI65" s="14"/>
      <c r="TCJ65" s="14"/>
      <c r="TCK65" s="14"/>
      <c r="TCL65" s="14"/>
      <c r="TCM65" s="14"/>
      <c r="TCN65" s="14"/>
      <c r="TCO65" s="14"/>
      <c r="TCP65" s="14"/>
      <c r="TCQ65" s="14"/>
      <c r="TCR65" s="14"/>
      <c r="TCS65" s="14"/>
      <c r="TCT65" s="14"/>
      <c r="TCU65" s="14"/>
      <c r="TCV65" s="14"/>
      <c r="TCW65" s="14"/>
      <c r="TCX65" s="14"/>
      <c r="TCY65" s="14"/>
      <c r="TCZ65" s="14"/>
      <c r="TDA65" s="14"/>
      <c r="TDB65" s="14"/>
      <c r="TDC65" s="14"/>
      <c r="TDD65" s="14"/>
      <c r="TDE65" s="14"/>
      <c r="TDF65" s="14"/>
      <c r="TDG65" s="14"/>
      <c r="TDH65" s="14"/>
      <c r="TDI65" s="14"/>
      <c r="TDJ65" s="14"/>
      <c r="TDK65" s="14"/>
      <c r="TDL65" s="14"/>
      <c r="TDM65" s="14"/>
      <c r="TDN65" s="14"/>
      <c r="TDO65" s="14"/>
      <c r="TDP65" s="14"/>
      <c r="TDQ65" s="14"/>
      <c r="TDR65" s="14"/>
      <c r="TDS65" s="14"/>
      <c r="TDT65" s="14"/>
      <c r="TDU65" s="14"/>
      <c r="TDV65" s="14"/>
      <c r="TDW65" s="14"/>
      <c r="TDX65" s="14"/>
      <c r="TDY65" s="14"/>
      <c r="TDZ65" s="14"/>
      <c r="TEA65" s="14"/>
      <c r="TEB65" s="14"/>
      <c r="TEC65" s="14"/>
      <c r="TED65" s="14"/>
      <c r="TEE65" s="14"/>
      <c r="TEF65" s="14"/>
      <c r="TEG65" s="14"/>
      <c r="TEH65" s="14"/>
      <c r="TEI65" s="14"/>
      <c r="TEJ65" s="14"/>
      <c r="TEK65" s="14"/>
      <c r="TEL65" s="14"/>
      <c r="TEM65" s="14"/>
      <c r="TEN65" s="14"/>
      <c r="TEO65" s="14"/>
      <c r="TEP65" s="14"/>
      <c r="TEQ65" s="14"/>
      <c r="TER65" s="14"/>
      <c r="TES65" s="14"/>
      <c r="TET65" s="14"/>
      <c r="TEU65" s="14"/>
      <c r="TEV65" s="14"/>
      <c r="TEW65" s="14"/>
      <c r="TEX65" s="14"/>
      <c r="TEY65" s="14"/>
      <c r="TEZ65" s="14"/>
      <c r="TFA65" s="14"/>
      <c r="TFB65" s="14"/>
      <c r="TFC65" s="14"/>
      <c r="TFD65" s="14"/>
      <c r="TFE65" s="14"/>
      <c r="TFF65" s="14"/>
      <c r="TFG65" s="14"/>
      <c r="TFH65" s="14"/>
      <c r="TFI65" s="14"/>
      <c r="TFJ65" s="14"/>
      <c r="TFK65" s="14"/>
      <c r="TFL65" s="14"/>
      <c r="TFM65" s="14"/>
      <c r="TFN65" s="14"/>
      <c r="TFO65" s="14"/>
      <c r="TFP65" s="14"/>
      <c r="TFQ65" s="14"/>
      <c r="TFR65" s="14"/>
      <c r="TFS65" s="14"/>
      <c r="TFT65" s="14"/>
      <c r="TFU65" s="14"/>
      <c r="TFV65" s="14"/>
      <c r="TFW65" s="14"/>
      <c r="TFX65" s="14"/>
      <c r="TFY65" s="14"/>
      <c r="TFZ65" s="14"/>
      <c r="TGA65" s="14"/>
      <c r="TGB65" s="14"/>
      <c r="TGC65" s="14"/>
      <c r="TGD65" s="14"/>
      <c r="TGE65" s="14"/>
      <c r="TGF65" s="14"/>
      <c r="TGG65" s="14"/>
      <c r="TGH65" s="14"/>
      <c r="TGI65" s="14"/>
      <c r="TGJ65" s="14"/>
      <c r="TGK65" s="14"/>
      <c r="TGL65" s="14"/>
      <c r="TGM65" s="14"/>
      <c r="TGN65" s="14"/>
      <c r="TGO65" s="14"/>
      <c r="TGP65" s="14"/>
      <c r="TGQ65" s="14"/>
      <c r="TGR65" s="14"/>
      <c r="TGS65" s="14"/>
      <c r="TGT65" s="14"/>
      <c r="TGU65" s="14"/>
      <c r="TGV65" s="14"/>
      <c r="TGW65" s="14"/>
      <c r="TGX65" s="14"/>
      <c r="TGY65" s="14"/>
      <c r="TGZ65" s="14"/>
      <c r="THA65" s="14"/>
      <c r="THB65" s="14"/>
      <c r="THC65" s="14"/>
      <c r="THD65" s="14"/>
      <c r="THE65" s="14"/>
      <c r="THF65" s="14"/>
      <c r="THG65" s="14"/>
      <c r="THH65" s="14"/>
      <c r="THI65" s="14"/>
      <c r="THJ65" s="14"/>
      <c r="THK65" s="14"/>
      <c r="THL65" s="14"/>
      <c r="THM65" s="14"/>
      <c r="THN65" s="14"/>
      <c r="THO65" s="14"/>
      <c r="THP65" s="14"/>
      <c r="THQ65" s="14"/>
      <c r="THR65" s="14"/>
      <c r="THS65" s="14"/>
      <c r="THT65" s="14"/>
      <c r="THU65" s="14"/>
      <c r="THV65" s="14"/>
      <c r="THW65" s="14"/>
      <c r="THX65" s="14"/>
      <c r="THY65" s="14"/>
      <c r="THZ65" s="14"/>
      <c r="TIA65" s="14"/>
      <c r="TIB65" s="14"/>
      <c r="TIC65" s="14"/>
      <c r="TID65" s="14"/>
      <c r="TIE65" s="14"/>
      <c r="TIF65" s="14"/>
      <c r="TIG65" s="14"/>
      <c r="TIH65" s="14"/>
      <c r="TII65" s="14"/>
      <c r="TIJ65" s="14"/>
      <c r="TIK65" s="14"/>
      <c r="TIL65" s="14"/>
      <c r="TIM65" s="14"/>
      <c r="TIN65" s="14"/>
      <c r="TIO65" s="14"/>
      <c r="TIP65" s="14"/>
      <c r="TIQ65" s="14"/>
      <c r="TIR65" s="14"/>
      <c r="TIS65" s="14"/>
      <c r="TIT65" s="14"/>
      <c r="TIU65" s="14"/>
      <c r="TIV65" s="14"/>
      <c r="TIW65" s="14"/>
      <c r="TIX65" s="14"/>
      <c r="TIY65" s="14"/>
      <c r="TIZ65" s="14"/>
      <c r="TJA65" s="14"/>
      <c r="TJB65" s="14"/>
      <c r="TJC65" s="14"/>
      <c r="TJD65" s="14"/>
      <c r="TJE65" s="14"/>
      <c r="TJF65" s="14"/>
      <c r="TJG65" s="14"/>
      <c r="TJH65" s="14"/>
      <c r="TJI65" s="14"/>
      <c r="TJJ65" s="14"/>
      <c r="TJK65" s="14"/>
      <c r="TJL65" s="14"/>
      <c r="TJM65" s="14"/>
      <c r="TJN65" s="14"/>
      <c r="TJO65" s="14"/>
      <c r="TJP65" s="14"/>
      <c r="TJQ65" s="14"/>
      <c r="TJR65" s="14"/>
      <c r="TJS65" s="14"/>
      <c r="TJT65" s="14"/>
      <c r="TJU65" s="14"/>
      <c r="TJV65" s="14"/>
      <c r="TJW65" s="14"/>
      <c r="TJX65" s="14"/>
      <c r="TJY65" s="14"/>
      <c r="TJZ65" s="14"/>
      <c r="TKA65" s="14"/>
      <c r="TKB65" s="14"/>
      <c r="TKC65" s="14"/>
      <c r="TKD65" s="14"/>
      <c r="TKE65" s="14"/>
      <c r="TKF65" s="14"/>
      <c r="TKG65" s="14"/>
      <c r="TKH65" s="14"/>
      <c r="TKI65" s="14"/>
      <c r="TKJ65" s="14"/>
      <c r="TKK65" s="14"/>
      <c r="TKL65" s="14"/>
      <c r="TKM65" s="14"/>
      <c r="TKN65" s="14"/>
      <c r="TKO65" s="14"/>
      <c r="TKP65" s="14"/>
      <c r="TKQ65" s="14"/>
      <c r="TKR65" s="14"/>
      <c r="TKS65" s="14"/>
      <c r="TKT65" s="14"/>
      <c r="TKU65" s="14"/>
      <c r="TKV65" s="14"/>
      <c r="TKW65" s="14"/>
      <c r="TKX65" s="14"/>
      <c r="TKY65" s="14"/>
      <c r="TKZ65" s="14"/>
      <c r="TLA65" s="14"/>
      <c r="TLB65" s="14"/>
      <c r="TLC65" s="14"/>
      <c r="TLD65" s="14"/>
      <c r="TLE65" s="14"/>
      <c r="TLF65" s="14"/>
      <c r="TLG65" s="14"/>
      <c r="TLH65" s="14"/>
      <c r="TLI65" s="14"/>
      <c r="TLJ65" s="14"/>
      <c r="TLK65" s="14"/>
      <c r="TLL65" s="14"/>
      <c r="TLM65" s="14"/>
      <c r="TLN65" s="14"/>
      <c r="TLO65" s="14"/>
      <c r="TLP65" s="14"/>
      <c r="TLQ65" s="14"/>
      <c r="TLR65" s="14"/>
      <c r="TLS65" s="14"/>
      <c r="TLT65" s="14"/>
      <c r="TLU65" s="14"/>
      <c r="TLV65" s="14"/>
      <c r="TLW65" s="14"/>
      <c r="TLX65" s="14"/>
      <c r="TLY65" s="14"/>
      <c r="TLZ65" s="14"/>
      <c r="TMA65" s="14"/>
      <c r="TMB65" s="14"/>
      <c r="TMC65" s="14"/>
      <c r="TMD65" s="14"/>
      <c r="TME65" s="14"/>
      <c r="TMF65" s="14"/>
      <c r="TMG65" s="14"/>
      <c r="TMH65" s="14"/>
      <c r="TMI65" s="14"/>
      <c r="TMJ65" s="14"/>
      <c r="TMK65" s="14"/>
      <c r="TML65" s="14"/>
      <c r="TMM65" s="14"/>
      <c r="TMN65" s="14"/>
      <c r="TMO65" s="14"/>
      <c r="TMP65" s="14"/>
      <c r="TMQ65" s="14"/>
      <c r="TMR65" s="14"/>
      <c r="TMS65" s="14"/>
      <c r="TMT65" s="14"/>
      <c r="TMU65" s="14"/>
      <c r="TMV65" s="14"/>
      <c r="TMW65" s="14"/>
      <c r="TMX65" s="14"/>
      <c r="TMY65" s="14"/>
      <c r="TMZ65" s="14"/>
      <c r="TNA65" s="14"/>
      <c r="TNB65" s="14"/>
      <c r="TNC65" s="14"/>
      <c r="TND65" s="14"/>
      <c r="TNE65" s="14"/>
      <c r="TNF65" s="14"/>
      <c r="TNG65" s="14"/>
      <c r="TNH65" s="14"/>
      <c r="TNI65" s="14"/>
      <c r="TNJ65" s="14"/>
      <c r="TNK65" s="14"/>
      <c r="TNL65" s="14"/>
      <c r="TNM65" s="14"/>
      <c r="TNN65" s="14"/>
      <c r="TNO65" s="14"/>
      <c r="TNP65" s="14"/>
      <c r="TNQ65" s="14"/>
      <c r="TNR65" s="14"/>
      <c r="TNS65" s="14"/>
      <c r="TNT65" s="14"/>
      <c r="TNU65" s="14"/>
      <c r="TNV65" s="14"/>
      <c r="TNW65" s="14"/>
      <c r="TNX65" s="14"/>
      <c r="TNY65" s="14"/>
      <c r="TNZ65" s="14"/>
      <c r="TOA65" s="14"/>
      <c r="TOB65" s="14"/>
      <c r="TOC65" s="14"/>
      <c r="TOD65" s="14"/>
      <c r="TOE65" s="14"/>
      <c r="TOF65" s="14"/>
      <c r="TOG65" s="14"/>
      <c r="TOH65" s="14"/>
      <c r="TOI65" s="14"/>
      <c r="TOJ65" s="14"/>
      <c r="TOK65" s="14"/>
      <c r="TOL65" s="14"/>
      <c r="TOM65" s="14"/>
      <c r="TON65" s="14"/>
      <c r="TOO65" s="14"/>
      <c r="TOP65" s="14"/>
      <c r="TOQ65" s="14"/>
      <c r="TOR65" s="14"/>
      <c r="TOS65" s="14"/>
      <c r="TOT65" s="14"/>
      <c r="TOU65" s="14"/>
      <c r="TOV65" s="14"/>
      <c r="TOW65" s="14"/>
      <c r="TOX65" s="14"/>
      <c r="TOY65" s="14"/>
      <c r="TOZ65" s="14"/>
      <c r="TPA65" s="14"/>
      <c r="TPB65" s="14"/>
      <c r="TPC65" s="14"/>
      <c r="TPD65" s="14"/>
      <c r="TPE65" s="14"/>
      <c r="TPF65" s="14"/>
      <c r="TPG65" s="14"/>
      <c r="TPH65" s="14"/>
      <c r="TPI65" s="14"/>
      <c r="TPJ65" s="14"/>
      <c r="TPK65" s="14"/>
      <c r="TPL65" s="14"/>
      <c r="TPM65" s="14"/>
      <c r="TPN65" s="14"/>
      <c r="TPO65" s="14"/>
      <c r="TPP65" s="14"/>
      <c r="TPQ65" s="14"/>
      <c r="TPR65" s="14"/>
      <c r="TPS65" s="14"/>
      <c r="TPT65" s="14"/>
      <c r="TPU65" s="14"/>
      <c r="TPV65" s="14"/>
      <c r="TPW65" s="14"/>
      <c r="TPX65" s="14"/>
      <c r="TPY65" s="14"/>
      <c r="TPZ65" s="14"/>
      <c r="TQA65" s="14"/>
      <c r="TQB65" s="14"/>
      <c r="TQC65" s="14"/>
      <c r="TQD65" s="14"/>
      <c r="TQE65" s="14"/>
      <c r="TQF65" s="14"/>
      <c r="TQG65" s="14"/>
      <c r="TQH65" s="14"/>
      <c r="TQI65" s="14"/>
      <c r="TQJ65" s="14"/>
      <c r="TQK65" s="14"/>
      <c r="TQL65" s="14"/>
      <c r="TQM65" s="14"/>
      <c r="TQN65" s="14"/>
      <c r="TQO65" s="14"/>
      <c r="TQP65" s="14"/>
      <c r="TQQ65" s="14"/>
      <c r="TQR65" s="14"/>
      <c r="TQS65" s="14"/>
      <c r="TQT65" s="14"/>
      <c r="TQU65" s="14"/>
      <c r="TQV65" s="14"/>
      <c r="TQW65" s="14"/>
      <c r="TQX65" s="14"/>
      <c r="TQY65" s="14"/>
      <c r="TQZ65" s="14"/>
      <c r="TRA65" s="14"/>
      <c r="TRB65" s="14"/>
      <c r="TRC65" s="14"/>
      <c r="TRD65" s="14"/>
      <c r="TRE65" s="14"/>
      <c r="TRF65" s="14"/>
      <c r="TRG65" s="14"/>
      <c r="TRH65" s="14"/>
      <c r="TRI65" s="14"/>
      <c r="TRJ65" s="14"/>
      <c r="TRK65" s="14"/>
      <c r="TRL65" s="14"/>
      <c r="TRM65" s="14"/>
      <c r="TRN65" s="14"/>
      <c r="TRO65" s="14"/>
      <c r="TRP65" s="14"/>
      <c r="TRQ65" s="14"/>
      <c r="TRR65" s="14"/>
      <c r="TRS65" s="14"/>
      <c r="TRT65" s="14"/>
      <c r="TRU65" s="14"/>
      <c r="TRV65" s="14"/>
      <c r="TRW65" s="14"/>
      <c r="TRX65" s="14"/>
      <c r="TRY65" s="14"/>
      <c r="TRZ65" s="14"/>
      <c r="TSA65" s="14"/>
      <c r="TSB65" s="14"/>
      <c r="TSC65" s="14"/>
      <c r="TSD65" s="14"/>
      <c r="TSE65" s="14"/>
      <c r="TSF65" s="14"/>
      <c r="TSG65" s="14"/>
      <c r="TSH65" s="14"/>
      <c r="TSI65" s="14"/>
      <c r="TSJ65" s="14"/>
      <c r="TSK65" s="14"/>
      <c r="TSL65" s="14"/>
      <c r="TSM65" s="14"/>
      <c r="TSN65" s="14"/>
      <c r="TSO65" s="14"/>
      <c r="TSP65" s="14"/>
      <c r="TSQ65" s="14"/>
      <c r="TSR65" s="14"/>
      <c r="TSS65" s="14"/>
      <c r="TST65" s="14"/>
      <c r="TSU65" s="14"/>
      <c r="TSV65" s="14"/>
      <c r="TSW65" s="14"/>
      <c r="TSX65" s="14"/>
      <c r="TSY65" s="14"/>
      <c r="TSZ65" s="14"/>
      <c r="TTA65" s="14"/>
      <c r="TTB65" s="14"/>
      <c r="TTC65" s="14"/>
      <c r="TTD65" s="14"/>
      <c r="TTE65" s="14"/>
      <c r="TTF65" s="14"/>
      <c r="TTG65" s="14"/>
      <c r="TTH65" s="14"/>
      <c r="TTI65" s="14"/>
      <c r="TTJ65" s="14"/>
      <c r="TTK65" s="14"/>
      <c r="TTL65" s="14"/>
      <c r="TTM65" s="14"/>
      <c r="TTN65" s="14"/>
      <c r="TTO65" s="14"/>
      <c r="TTP65" s="14"/>
      <c r="TTQ65" s="14"/>
      <c r="TTR65" s="14"/>
      <c r="TTS65" s="14"/>
      <c r="TTT65" s="14"/>
      <c r="TTU65" s="14"/>
      <c r="TTV65" s="14"/>
      <c r="TTW65" s="14"/>
      <c r="TTX65" s="14"/>
      <c r="TTY65" s="14"/>
      <c r="TTZ65" s="14"/>
      <c r="TUA65" s="14"/>
      <c r="TUB65" s="14"/>
      <c r="TUC65" s="14"/>
      <c r="TUD65" s="14"/>
      <c r="TUE65" s="14"/>
      <c r="TUF65" s="14"/>
      <c r="TUG65" s="14"/>
      <c r="TUH65" s="14"/>
      <c r="TUI65" s="14"/>
      <c r="TUJ65" s="14"/>
      <c r="TUK65" s="14"/>
      <c r="TUL65" s="14"/>
      <c r="TUM65" s="14"/>
      <c r="TUN65" s="14"/>
      <c r="TUO65" s="14"/>
      <c r="TUP65" s="14"/>
      <c r="TUQ65" s="14"/>
      <c r="TUR65" s="14"/>
      <c r="TUS65" s="14"/>
      <c r="TUT65" s="14"/>
      <c r="TUU65" s="14"/>
      <c r="TUV65" s="14"/>
      <c r="TUW65" s="14"/>
      <c r="TUX65" s="14"/>
      <c r="TUY65" s="14"/>
      <c r="TUZ65" s="14"/>
      <c r="TVA65" s="14"/>
      <c r="TVB65" s="14"/>
      <c r="TVC65" s="14"/>
      <c r="TVD65" s="14"/>
      <c r="TVE65" s="14"/>
      <c r="TVF65" s="14"/>
      <c r="TVG65" s="14"/>
      <c r="TVH65" s="14"/>
      <c r="TVI65" s="14"/>
      <c r="TVJ65" s="14"/>
      <c r="TVK65" s="14"/>
      <c r="TVL65" s="14"/>
      <c r="TVM65" s="14"/>
      <c r="TVN65" s="14"/>
      <c r="TVO65" s="14"/>
      <c r="TVP65" s="14"/>
      <c r="TVQ65" s="14"/>
      <c r="TVR65" s="14"/>
      <c r="TVS65" s="14"/>
      <c r="TVT65" s="14"/>
      <c r="TVU65" s="14"/>
      <c r="TVV65" s="14"/>
      <c r="TVW65" s="14"/>
      <c r="TVX65" s="14"/>
      <c r="TVY65" s="14"/>
      <c r="TVZ65" s="14"/>
      <c r="TWA65" s="14"/>
      <c r="TWB65" s="14"/>
      <c r="TWC65" s="14"/>
      <c r="TWD65" s="14"/>
      <c r="TWE65" s="14"/>
      <c r="TWF65" s="14"/>
      <c r="TWG65" s="14"/>
      <c r="TWH65" s="14"/>
      <c r="TWI65" s="14"/>
      <c r="TWJ65" s="14"/>
      <c r="TWK65" s="14"/>
      <c r="TWL65" s="14"/>
      <c r="TWM65" s="14"/>
      <c r="TWN65" s="14"/>
      <c r="TWO65" s="14"/>
      <c r="TWP65" s="14"/>
      <c r="TWQ65" s="14"/>
      <c r="TWR65" s="14"/>
      <c r="TWS65" s="14"/>
      <c r="TWT65" s="14"/>
      <c r="TWU65" s="14"/>
      <c r="TWV65" s="14"/>
      <c r="TWW65" s="14"/>
      <c r="TWX65" s="14"/>
      <c r="TWY65" s="14"/>
      <c r="TWZ65" s="14"/>
      <c r="TXA65" s="14"/>
      <c r="TXB65" s="14"/>
      <c r="TXC65" s="14"/>
      <c r="TXD65" s="14"/>
      <c r="TXE65" s="14"/>
      <c r="TXF65" s="14"/>
      <c r="TXG65" s="14"/>
      <c r="TXH65" s="14"/>
      <c r="TXI65" s="14"/>
      <c r="TXJ65" s="14"/>
      <c r="TXK65" s="14"/>
      <c r="TXL65" s="14"/>
      <c r="TXM65" s="14"/>
      <c r="TXN65" s="14"/>
      <c r="TXO65" s="14"/>
      <c r="TXP65" s="14"/>
      <c r="TXQ65" s="14"/>
      <c r="TXR65" s="14"/>
      <c r="TXS65" s="14"/>
      <c r="TXT65" s="14"/>
      <c r="TXU65" s="14"/>
      <c r="TXV65" s="14"/>
      <c r="TXW65" s="14"/>
      <c r="TXX65" s="14"/>
      <c r="TXY65" s="14"/>
      <c r="TXZ65" s="14"/>
      <c r="TYA65" s="14"/>
      <c r="TYB65" s="14"/>
      <c r="TYC65" s="14"/>
      <c r="TYD65" s="14"/>
      <c r="TYE65" s="14"/>
      <c r="TYF65" s="14"/>
      <c r="TYG65" s="14"/>
      <c r="TYH65" s="14"/>
      <c r="TYI65" s="14"/>
      <c r="TYJ65" s="14"/>
      <c r="TYK65" s="14"/>
      <c r="TYL65" s="14"/>
      <c r="TYM65" s="14"/>
      <c r="TYN65" s="14"/>
      <c r="TYO65" s="14"/>
      <c r="TYP65" s="14"/>
      <c r="TYQ65" s="14"/>
      <c r="TYR65" s="14"/>
      <c r="TYS65" s="14"/>
      <c r="TYT65" s="14"/>
      <c r="TYU65" s="14"/>
      <c r="TYV65" s="14"/>
      <c r="TYW65" s="14"/>
      <c r="TYX65" s="14"/>
      <c r="TYY65" s="14"/>
      <c r="TYZ65" s="14"/>
      <c r="TZA65" s="14"/>
      <c r="TZB65" s="14"/>
      <c r="TZC65" s="14"/>
      <c r="TZD65" s="14"/>
      <c r="TZE65" s="14"/>
      <c r="TZF65" s="14"/>
      <c r="TZG65" s="14"/>
      <c r="TZH65" s="14"/>
      <c r="TZI65" s="14"/>
      <c r="TZJ65" s="14"/>
      <c r="TZK65" s="14"/>
      <c r="TZL65" s="14"/>
      <c r="TZM65" s="14"/>
      <c r="TZN65" s="14"/>
      <c r="TZO65" s="14"/>
      <c r="TZP65" s="14"/>
      <c r="TZQ65" s="14"/>
      <c r="TZR65" s="14"/>
      <c r="TZS65" s="14"/>
      <c r="TZT65" s="14"/>
      <c r="TZU65" s="14"/>
      <c r="TZV65" s="14"/>
      <c r="TZW65" s="14"/>
      <c r="TZX65" s="14"/>
      <c r="TZY65" s="14"/>
      <c r="TZZ65" s="14"/>
      <c r="UAA65" s="14"/>
      <c r="UAB65" s="14"/>
      <c r="UAC65" s="14"/>
      <c r="UAD65" s="14"/>
      <c r="UAE65" s="14"/>
      <c r="UAF65" s="14"/>
      <c r="UAG65" s="14"/>
      <c r="UAH65" s="14"/>
      <c r="UAI65" s="14"/>
      <c r="UAJ65" s="14"/>
      <c r="UAK65" s="14"/>
      <c r="UAL65" s="14"/>
      <c r="UAM65" s="14"/>
      <c r="UAN65" s="14"/>
      <c r="UAO65" s="14"/>
      <c r="UAP65" s="14"/>
      <c r="UAQ65" s="14"/>
      <c r="UAR65" s="14"/>
      <c r="UAS65" s="14"/>
      <c r="UAT65" s="14"/>
      <c r="UAU65" s="14"/>
      <c r="UAV65" s="14"/>
      <c r="UAW65" s="14"/>
      <c r="UAX65" s="14"/>
      <c r="UAY65" s="14"/>
      <c r="UAZ65" s="14"/>
      <c r="UBA65" s="14"/>
      <c r="UBB65" s="14"/>
      <c r="UBC65" s="14"/>
      <c r="UBD65" s="14"/>
      <c r="UBE65" s="14"/>
      <c r="UBF65" s="14"/>
      <c r="UBG65" s="14"/>
      <c r="UBH65" s="14"/>
      <c r="UBI65" s="14"/>
      <c r="UBJ65" s="14"/>
      <c r="UBK65" s="14"/>
      <c r="UBL65" s="14"/>
      <c r="UBM65" s="14"/>
      <c r="UBN65" s="14"/>
      <c r="UBO65" s="14"/>
      <c r="UBP65" s="14"/>
      <c r="UBQ65" s="14"/>
      <c r="UBR65" s="14"/>
      <c r="UBS65" s="14"/>
      <c r="UBT65" s="14"/>
      <c r="UBU65" s="14"/>
      <c r="UBV65" s="14"/>
      <c r="UBW65" s="14"/>
      <c r="UBX65" s="14"/>
      <c r="UBY65" s="14"/>
      <c r="UBZ65" s="14"/>
      <c r="UCA65" s="14"/>
      <c r="UCB65" s="14"/>
      <c r="UCC65" s="14"/>
      <c r="UCD65" s="14"/>
      <c r="UCE65" s="14"/>
      <c r="UCF65" s="14"/>
      <c r="UCG65" s="14"/>
      <c r="UCH65" s="14"/>
      <c r="UCI65" s="14"/>
      <c r="UCJ65" s="14"/>
      <c r="UCK65" s="14"/>
      <c r="UCL65" s="14"/>
      <c r="UCM65" s="14"/>
      <c r="UCN65" s="14"/>
      <c r="UCO65" s="14"/>
      <c r="UCP65" s="14"/>
      <c r="UCQ65" s="14"/>
      <c r="UCR65" s="14"/>
      <c r="UCS65" s="14"/>
      <c r="UCT65" s="14"/>
      <c r="UCU65" s="14"/>
      <c r="UCV65" s="14"/>
      <c r="UCW65" s="14"/>
      <c r="UCX65" s="14"/>
      <c r="UCY65" s="14"/>
      <c r="UCZ65" s="14"/>
      <c r="UDA65" s="14"/>
      <c r="UDB65" s="14"/>
      <c r="UDC65" s="14"/>
      <c r="UDD65" s="14"/>
      <c r="UDE65" s="14"/>
      <c r="UDF65" s="14"/>
      <c r="UDG65" s="14"/>
      <c r="UDH65" s="14"/>
      <c r="UDI65" s="14"/>
      <c r="UDJ65" s="14"/>
      <c r="UDK65" s="14"/>
      <c r="UDL65" s="14"/>
      <c r="UDM65" s="14"/>
      <c r="UDN65" s="14"/>
      <c r="UDO65" s="14"/>
      <c r="UDP65" s="14"/>
      <c r="UDQ65" s="14"/>
      <c r="UDR65" s="14"/>
      <c r="UDS65" s="14"/>
      <c r="UDT65" s="14"/>
      <c r="UDU65" s="14"/>
      <c r="UDV65" s="14"/>
      <c r="UDW65" s="14"/>
      <c r="UDX65" s="14"/>
      <c r="UDY65" s="14"/>
      <c r="UDZ65" s="14"/>
      <c r="UEA65" s="14"/>
      <c r="UEB65" s="14"/>
      <c r="UEC65" s="14"/>
      <c r="UED65" s="14"/>
      <c r="UEE65" s="14"/>
      <c r="UEF65" s="14"/>
      <c r="UEG65" s="14"/>
      <c r="UEH65" s="14"/>
      <c r="UEI65" s="14"/>
      <c r="UEJ65" s="14"/>
      <c r="UEK65" s="14"/>
      <c r="UEL65" s="14"/>
      <c r="UEM65" s="14"/>
      <c r="UEN65" s="14"/>
      <c r="UEO65" s="14"/>
      <c r="UEP65" s="14"/>
      <c r="UEQ65" s="14"/>
      <c r="UER65" s="14"/>
      <c r="UES65" s="14"/>
      <c r="UET65" s="14"/>
      <c r="UEU65" s="14"/>
      <c r="UEV65" s="14"/>
      <c r="UEW65" s="14"/>
      <c r="UEX65" s="14"/>
      <c r="UEY65" s="14"/>
      <c r="UEZ65" s="14"/>
      <c r="UFA65" s="14"/>
      <c r="UFB65" s="14"/>
      <c r="UFC65" s="14"/>
      <c r="UFD65" s="14"/>
      <c r="UFE65" s="14"/>
      <c r="UFF65" s="14"/>
      <c r="UFG65" s="14"/>
      <c r="UFH65" s="14"/>
      <c r="UFI65" s="14"/>
      <c r="UFJ65" s="14"/>
      <c r="UFK65" s="14"/>
      <c r="UFL65" s="14"/>
      <c r="UFM65" s="14"/>
      <c r="UFN65" s="14"/>
      <c r="UFO65" s="14"/>
      <c r="UFP65" s="14"/>
      <c r="UFQ65" s="14"/>
      <c r="UFR65" s="14"/>
      <c r="UFS65" s="14"/>
      <c r="UFT65" s="14"/>
      <c r="UFU65" s="14"/>
      <c r="UFV65" s="14"/>
      <c r="UFW65" s="14"/>
      <c r="UFX65" s="14"/>
      <c r="UFY65" s="14"/>
      <c r="UFZ65" s="14"/>
      <c r="UGA65" s="14"/>
      <c r="UGB65" s="14"/>
      <c r="UGC65" s="14"/>
      <c r="UGD65" s="14"/>
      <c r="UGE65" s="14"/>
      <c r="UGF65" s="14"/>
      <c r="UGG65" s="14"/>
      <c r="UGH65" s="14"/>
      <c r="UGI65" s="14"/>
      <c r="UGJ65" s="14"/>
      <c r="UGK65" s="14"/>
      <c r="UGL65" s="14"/>
      <c r="UGM65" s="14"/>
      <c r="UGN65" s="14"/>
      <c r="UGO65" s="14"/>
      <c r="UGP65" s="14"/>
      <c r="UGQ65" s="14"/>
      <c r="UGR65" s="14"/>
      <c r="UGS65" s="14"/>
      <c r="UGT65" s="14"/>
      <c r="UGU65" s="14"/>
      <c r="UGV65" s="14"/>
      <c r="UGW65" s="14"/>
      <c r="UGX65" s="14"/>
      <c r="UGY65" s="14"/>
      <c r="UGZ65" s="14"/>
      <c r="UHA65" s="14"/>
      <c r="UHB65" s="14"/>
      <c r="UHC65" s="14"/>
      <c r="UHD65" s="14"/>
      <c r="UHE65" s="14"/>
      <c r="UHF65" s="14"/>
      <c r="UHG65" s="14"/>
      <c r="UHH65" s="14"/>
      <c r="UHI65" s="14"/>
      <c r="UHJ65" s="14"/>
      <c r="UHK65" s="14"/>
      <c r="UHL65" s="14"/>
      <c r="UHM65" s="14"/>
      <c r="UHN65" s="14"/>
      <c r="UHO65" s="14"/>
      <c r="UHP65" s="14"/>
      <c r="UHQ65" s="14"/>
      <c r="UHR65" s="14"/>
      <c r="UHS65" s="14"/>
      <c r="UHT65" s="14"/>
      <c r="UHU65" s="14"/>
      <c r="UHV65" s="14"/>
      <c r="UHW65" s="14"/>
      <c r="UHX65" s="14"/>
      <c r="UHY65" s="14"/>
      <c r="UHZ65" s="14"/>
      <c r="UIA65" s="14"/>
      <c r="UIB65" s="14"/>
      <c r="UIC65" s="14"/>
      <c r="UID65" s="14"/>
      <c r="UIE65" s="14"/>
      <c r="UIF65" s="14"/>
      <c r="UIG65" s="14"/>
      <c r="UIH65" s="14"/>
      <c r="UII65" s="14"/>
      <c r="UIJ65" s="14"/>
      <c r="UIK65" s="14"/>
      <c r="UIL65" s="14"/>
      <c r="UIM65" s="14"/>
      <c r="UIN65" s="14"/>
      <c r="UIO65" s="14"/>
      <c r="UIP65" s="14"/>
      <c r="UIQ65" s="14"/>
      <c r="UIR65" s="14"/>
      <c r="UIS65" s="14"/>
      <c r="UIT65" s="14"/>
      <c r="UIU65" s="14"/>
      <c r="UIV65" s="14"/>
      <c r="UIW65" s="14"/>
      <c r="UIX65" s="14"/>
      <c r="UIY65" s="14"/>
      <c r="UIZ65" s="14"/>
      <c r="UJA65" s="14"/>
      <c r="UJB65" s="14"/>
      <c r="UJC65" s="14"/>
      <c r="UJD65" s="14"/>
      <c r="UJE65" s="14"/>
      <c r="UJF65" s="14"/>
      <c r="UJG65" s="14"/>
      <c r="UJH65" s="14"/>
      <c r="UJI65" s="14"/>
      <c r="UJJ65" s="14"/>
      <c r="UJK65" s="14"/>
      <c r="UJL65" s="14"/>
      <c r="UJM65" s="14"/>
      <c r="UJN65" s="14"/>
      <c r="UJO65" s="14"/>
      <c r="UJP65" s="14"/>
      <c r="UJQ65" s="14"/>
      <c r="UJR65" s="14"/>
      <c r="UJS65" s="14"/>
      <c r="UJT65" s="14"/>
      <c r="UJU65" s="14"/>
      <c r="UJV65" s="14"/>
      <c r="UJW65" s="14"/>
      <c r="UJX65" s="14"/>
      <c r="UJY65" s="14"/>
      <c r="UJZ65" s="14"/>
      <c r="UKA65" s="14"/>
      <c r="UKB65" s="14"/>
      <c r="UKC65" s="14"/>
      <c r="UKD65" s="14"/>
      <c r="UKE65" s="14"/>
      <c r="UKF65" s="14"/>
      <c r="UKG65" s="14"/>
      <c r="UKH65" s="14"/>
      <c r="UKI65" s="14"/>
      <c r="UKJ65" s="14"/>
      <c r="UKK65" s="14"/>
      <c r="UKL65" s="14"/>
      <c r="UKM65" s="14"/>
      <c r="UKN65" s="14"/>
      <c r="UKO65" s="14"/>
      <c r="UKP65" s="14"/>
      <c r="UKQ65" s="14"/>
      <c r="UKR65" s="14"/>
      <c r="UKS65" s="14"/>
      <c r="UKT65" s="14"/>
      <c r="UKU65" s="14"/>
      <c r="UKV65" s="14"/>
      <c r="UKW65" s="14"/>
      <c r="UKX65" s="14"/>
      <c r="UKY65" s="14"/>
      <c r="UKZ65" s="14"/>
      <c r="ULA65" s="14"/>
      <c r="ULB65" s="14"/>
      <c r="ULC65" s="14"/>
      <c r="ULD65" s="14"/>
      <c r="ULE65" s="14"/>
      <c r="ULF65" s="14"/>
      <c r="ULG65" s="14"/>
      <c r="ULH65" s="14"/>
      <c r="ULI65" s="14"/>
      <c r="ULJ65" s="14"/>
      <c r="ULK65" s="14"/>
      <c r="ULL65" s="14"/>
      <c r="ULM65" s="14"/>
      <c r="ULN65" s="14"/>
      <c r="ULO65" s="14"/>
      <c r="ULP65" s="14"/>
      <c r="ULQ65" s="14"/>
      <c r="ULR65" s="14"/>
      <c r="ULS65" s="14"/>
      <c r="ULT65" s="14"/>
      <c r="ULU65" s="14"/>
      <c r="ULV65" s="14"/>
      <c r="ULW65" s="14"/>
      <c r="ULX65" s="14"/>
      <c r="ULY65" s="14"/>
      <c r="ULZ65" s="14"/>
      <c r="UMA65" s="14"/>
      <c r="UMB65" s="14"/>
      <c r="UMC65" s="14"/>
      <c r="UMD65" s="14"/>
      <c r="UME65" s="14"/>
      <c r="UMF65" s="14"/>
      <c r="UMG65" s="14"/>
      <c r="UMH65" s="14"/>
      <c r="UMI65" s="14"/>
      <c r="UMJ65" s="14"/>
      <c r="UMK65" s="14"/>
      <c r="UML65" s="14"/>
      <c r="UMM65" s="14"/>
      <c r="UMN65" s="14"/>
      <c r="UMO65" s="14"/>
      <c r="UMP65" s="14"/>
      <c r="UMQ65" s="14"/>
      <c r="UMR65" s="14"/>
      <c r="UMS65" s="14"/>
      <c r="UMT65" s="14"/>
      <c r="UMU65" s="14"/>
      <c r="UMV65" s="14"/>
      <c r="UMW65" s="14"/>
      <c r="UMX65" s="14"/>
      <c r="UMY65" s="14"/>
      <c r="UMZ65" s="14"/>
      <c r="UNA65" s="14"/>
      <c r="UNB65" s="14"/>
      <c r="UNC65" s="14"/>
      <c r="UND65" s="14"/>
      <c r="UNE65" s="14"/>
      <c r="UNF65" s="14"/>
      <c r="UNG65" s="14"/>
      <c r="UNH65" s="14"/>
      <c r="UNI65" s="14"/>
      <c r="UNJ65" s="14"/>
      <c r="UNK65" s="14"/>
      <c r="UNL65" s="14"/>
      <c r="UNM65" s="14"/>
      <c r="UNN65" s="14"/>
      <c r="UNO65" s="14"/>
      <c r="UNP65" s="14"/>
      <c r="UNQ65" s="14"/>
      <c r="UNR65" s="14"/>
      <c r="UNS65" s="14"/>
      <c r="UNT65" s="14"/>
      <c r="UNU65" s="14"/>
      <c r="UNV65" s="14"/>
      <c r="UNW65" s="14"/>
      <c r="UNX65" s="14"/>
      <c r="UNY65" s="14"/>
      <c r="UNZ65" s="14"/>
      <c r="UOA65" s="14"/>
      <c r="UOB65" s="14"/>
      <c r="UOC65" s="14"/>
      <c r="UOD65" s="14"/>
      <c r="UOE65" s="14"/>
      <c r="UOF65" s="14"/>
      <c r="UOG65" s="14"/>
      <c r="UOH65" s="14"/>
      <c r="UOI65" s="14"/>
      <c r="UOJ65" s="14"/>
      <c r="UOK65" s="14"/>
      <c r="UOL65" s="14"/>
      <c r="UOM65" s="14"/>
      <c r="UON65" s="14"/>
      <c r="UOO65" s="14"/>
      <c r="UOP65" s="14"/>
      <c r="UOQ65" s="14"/>
      <c r="UOR65" s="14"/>
      <c r="UOS65" s="14"/>
      <c r="UOT65" s="14"/>
      <c r="UOU65" s="14"/>
      <c r="UOV65" s="14"/>
      <c r="UOW65" s="14"/>
      <c r="UOX65" s="14"/>
      <c r="UOY65" s="14"/>
      <c r="UOZ65" s="14"/>
      <c r="UPA65" s="14"/>
      <c r="UPB65" s="14"/>
      <c r="UPC65" s="14"/>
      <c r="UPD65" s="14"/>
      <c r="UPE65" s="14"/>
      <c r="UPF65" s="14"/>
      <c r="UPG65" s="14"/>
      <c r="UPH65" s="14"/>
      <c r="UPI65" s="14"/>
      <c r="UPJ65" s="14"/>
      <c r="UPK65" s="14"/>
      <c r="UPL65" s="14"/>
      <c r="UPM65" s="14"/>
      <c r="UPN65" s="14"/>
      <c r="UPO65" s="14"/>
      <c r="UPP65" s="14"/>
      <c r="UPQ65" s="14"/>
      <c r="UPR65" s="14"/>
      <c r="UPS65" s="14"/>
      <c r="UPT65" s="14"/>
      <c r="UPU65" s="14"/>
      <c r="UPV65" s="14"/>
      <c r="UPW65" s="14"/>
      <c r="UPX65" s="14"/>
      <c r="UPY65" s="14"/>
      <c r="UPZ65" s="14"/>
      <c r="UQA65" s="14"/>
      <c r="UQB65" s="14"/>
      <c r="UQC65" s="14"/>
      <c r="UQD65" s="14"/>
      <c r="UQE65" s="14"/>
      <c r="UQF65" s="14"/>
      <c r="UQG65" s="14"/>
      <c r="UQH65" s="14"/>
      <c r="UQI65" s="14"/>
      <c r="UQJ65" s="14"/>
      <c r="UQK65" s="14"/>
      <c r="UQL65" s="14"/>
      <c r="UQM65" s="14"/>
      <c r="UQN65" s="14"/>
      <c r="UQO65" s="14"/>
      <c r="UQP65" s="14"/>
      <c r="UQQ65" s="14"/>
      <c r="UQR65" s="14"/>
      <c r="UQS65" s="14"/>
      <c r="UQT65" s="14"/>
      <c r="UQU65" s="14"/>
      <c r="UQV65" s="14"/>
      <c r="UQW65" s="14"/>
      <c r="UQX65" s="14"/>
      <c r="UQY65" s="14"/>
      <c r="UQZ65" s="14"/>
      <c r="URA65" s="14"/>
      <c r="URB65" s="14"/>
      <c r="URC65" s="14"/>
      <c r="URD65" s="14"/>
      <c r="URE65" s="14"/>
      <c r="URF65" s="14"/>
      <c r="URG65" s="14"/>
      <c r="URH65" s="14"/>
      <c r="URI65" s="14"/>
      <c r="URJ65" s="14"/>
      <c r="URK65" s="14"/>
      <c r="URL65" s="14"/>
      <c r="URM65" s="14"/>
      <c r="URN65" s="14"/>
      <c r="URO65" s="14"/>
      <c r="URP65" s="14"/>
      <c r="URQ65" s="14"/>
      <c r="URR65" s="14"/>
      <c r="URS65" s="14"/>
      <c r="URT65" s="14"/>
      <c r="URU65" s="14"/>
      <c r="URV65" s="14"/>
      <c r="URW65" s="14"/>
      <c r="URX65" s="14"/>
      <c r="URY65" s="14"/>
      <c r="URZ65" s="14"/>
      <c r="USA65" s="14"/>
      <c r="USB65" s="14"/>
      <c r="USC65" s="14"/>
      <c r="USD65" s="14"/>
      <c r="USE65" s="14"/>
      <c r="USF65" s="14"/>
      <c r="USG65" s="14"/>
      <c r="USH65" s="14"/>
      <c r="USI65" s="14"/>
      <c r="USJ65" s="14"/>
      <c r="USK65" s="14"/>
      <c r="USL65" s="14"/>
      <c r="USM65" s="14"/>
      <c r="USN65" s="14"/>
      <c r="USO65" s="14"/>
      <c r="USP65" s="14"/>
      <c r="USQ65" s="14"/>
      <c r="USR65" s="14"/>
      <c r="USS65" s="14"/>
      <c r="UST65" s="14"/>
      <c r="USU65" s="14"/>
      <c r="USV65" s="14"/>
      <c r="USW65" s="14"/>
      <c r="USX65" s="14"/>
      <c r="USY65" s="14"/>
      <c r="USZ65" s="14"/>
      <c r="UTA65" s="14"/>
      <c r="UTB65" s="14"/>
      <c r="UTC65" s="14"/>
      <c r="UTD65" s="14"/>
      <c r="UTE65" s="14"/>
      <c r="UTF65" s="14"/>
      <c r="UTG65" s="14"/>
      <c r="UTH65" s="14"/>
      <c r="UTI65" s="14"/>
      <c r="UTJ65" s="14"/>
      <c r="UTK65" s="14"/>
      <c r="UTL65" s="14"/>
      <c r="UTM65" s="14"/>
      <c r="UTN65" s="14"/>
      <c r="UTO65" s="14"/>
      <c r="UTP65" s="14"/>
      <c r="UTQ65" s="14"/>
      <c r="UTR65" s="14"/>
      <c r="UTS65" s="14"/>
      <c r="UTT65" s="14"/>
      <c r="UTU65" s="14"/>
      <c r="UTV65" s="14"/>
      <c r="UTW65" s="14"/>
      <c r="UTX65" s="14"/>
      <c r="UTY65" s="14"/>
      <c r="UTZ65" s="14"/>
      <c r="UUA65" s="14"/>
      <c r="UUB65" s="14"/>
      <c r="UUC65" s="14"/>
      <c r="UUD65" s="14"/>
      <c r="UUE65" s="14"/>
      <c r="UUF65" s="14"/>
      <c r="UUG65" s="14"/>
      <c r="UUH65" s="14"/>
      <c r="UUI65" s="14"/>
      <c r="UUJ65" s="14"/>
      <c r="UUK65" s="14"/>
      <c r="UUL65" s="14"/>
      <c r="UUM65" s="14"/>
      <c r="UUN65" s="14"/>
      <c r="UUO65" s="14"/>
      <c r="UUP65" s="14"/>
      <c r="UUQ65" s="14"/>
      <c r="UUR65" s="14"/>
      <c r="UUS65" s="14"/>
      <c r="UUT65" s="14"/>
      <c r="UUU65" s="14"/>
      <c r="UUV65" s="14"/>
      <c r="UUW65" s="14"/>
      <c r="UUX65" s="14"/>
      <c r="UUY65" s="14"/>
      <c r="UUZ65" s="14"/>
      <c r="UVA65" s="14"/>
      <c r="UVB65" s="14"/>
      <c r="UVC65" s="14"/>
      <c r="UVD65" s="14"/>
      <c r="UVE65" s="14"/>
      <c r="UVF65" s="14"/>
      <c r="UVG65" s="14"/>
      <c r="UVH65" s="14"/>
      <c r="UVI65" s="14"/>
      <c r="UVJ65" s="14"/>
      <c r="UVK65" s="14"/>
      <c r="UVL65" s="14"/>
      <c r="UVM65" s="14"/>
      <c r="UVN65" s="14"/>
      <c r="UVO65" s="14"/>
      <c r="UVP65" s="14"/>
      <c r="UVQ65" s="14"/>
      <c r="UVR65" s="14"/>
      <c r="UVS65" s="14"/>
      <c r="UVT65" s="14"/>
      <c r="UVU65" s="14"/>
      <c r="UVV65" s="14"/>
      <c r="UVW65" s="14"/>
      <c r="UVX65" s="14"/>
      <c r="UVY65" s="14"/>
      <c r="UVZ65" s="14"/>
      <c r="UWA65" s="14"/>
      <c r="UWB65" s="14"/>
      <c r="UWC65" s="14"/>
      <c r="UWD65" s="14"/>
      <c r="UWE65" s="14"/>
      <c r="UWF65" s="14"/>
      <c r="UWG65" s="14"/>
      <c r="UWH65" s="14"/>
      <c r="UWI65" s="14"/>
      <c r="UWJ65" s="14"/>
      <c r="UWK65" s="14"/>
      <c r="UWL65" s="14"/>
      <c r="UWM65" s="14"/>
      <c r="UWN65" s="14"/>
      <c r="UWO65" s="14"/>
      <c r="UWP65" s="14"/>
      <c r="UWQ65" s="14"/>
      <c r="UWR65" s="14"/>
      <c r="UWS65" s="14"/>
      <c r="UWT65" s="14"/>
      <c r="UWU65" s="14"/>
      <c r="UWV65" s="14"/>
      <c r="UWW65" s="14"/>
      <c r="UWX65" s="14"/>
      <c r="UWY65" s="14"/>
      <c r="UWZ65" s="14"/>
      <c r="UXA65" s="14"/>
      <c r="UXB65" s="14"/>
      <c r="UXC65" s="14"/>
      <c r="UXD65" s="14"/>
      <c r="UXE65" s="14"/>
      <c r="UXF65" s="14"/>
      <c r="UXG65" s="14"/>
      <c r="UXH65" s="14"/>
      <c r="UXI65" s="14"/>
      <c r="UXJ65" s="14"/>
      <c r="UXK65" s="14"/>
      <c r="UXL65" s="14"/>
      <c r="UXM65" s="14"/>
      <c r="UXN65" s="14"/>
      <c r="UXO65" s="14"/>
      <c r="UXP65" s="14"/>
      <c r="UXQ65" s="14"/>
      <c r="UXR65" s="14"/>
      <c r="UXS65" s="14"/>
      <c r="UXT65" s="14"/>
      <c r="UXU65" s="14"/>
      <c r="UXV65" s="14"/>
      <c r="UXW65" s="14"/>
      <c r="UXX65" s="14"/>
      <c r="UXY65" s="14"/>
      <c r="UXZ65" s="14"/>
      <c r="UYA65" s="14"/>
      <c r="UYB65" s="14"/>
      <c r="UYC65" s="14"/>
      <c r="UYD65" s="14"/>
      <c r="UYE65" s="14"/>
      <c r="UYF65" s="14"/>
      <c r="UYG65" s="14"/>
      <c r="UYH65" s="14"/>
      <c r="UYI65" s="14"/>
      <c r="UYJ65" s="14"/>
      <c r="UYK65" s="14"/>
      <c r="UYL65" s="14"/>
      <c r="UYM65" s="14"/>
      <c r="UYN65" s="14"/>
      <c r="UYO65" s="14"/>
      <c r="UYP65" s="14"/>
      <c r="UYQ65" s="14"/>
      <c r="UYR65" s="14"/>
      <c r="UYS65" s="14"/>
      <c r="UYT65" s="14"/>
      <c r="UYU65" s="14"/>
      <c r="UYV65" s="14"/>
      <c r="UYW65" s="14"/>
      <c r="UYX65" s="14"/>
      <c r="UYY65" s="14"/>
      <c r="UYZ65" s="14"/>
      <c r="UZA65" s="14"/>
      <c r="UZB65" s="14"/>
      <c r="UZC65" s="14"/>
      <c r="UZD65" s="14"/>
      <c r="UZE65" s="14"/>
      <c r="UZF65" s="14"/>
      <c r="UZG65" s="14"/>
      <c r="UZH65" s="14"/>
      <c r="UZI65" s="14"/>
      <c r="UZJ65" s="14"/>
      <c r="UZK65" s="14"/>
      <c r="UZL65" s="14"/>
      <c r="UZM65" s="14"/>
      <c r="UZN65" s="14"/>
      <c r="UZO65" s="14"/>
      <c r="UZP65" s="14"/>
      <c r="UZQ65" s="14"/>
      <c r="UZR65" s="14"/>
      <c r="UZS65" s="14"/>
      <c r="UZT65" s="14"/>
      <c r="UZU65" s="14"/>
      <c r="UZV65" s="14"/>
      <c r="UZW65" s="14"/>
      <c r="UZX65" s="14"/>
      <c r="UZY65" s="14"/>
      <c r="UZZ65" s="14"/>
      <c r="VAA65" s="14"/>
      <c r="VAB65" s="14"/>
      <c r="VAC65" s="14"/>
      <c r="VAD65" s="14"/>
      <c r="VAE65" s="14"/>
      <c r="VAF65" s="14"/>
      <c r="VAG65" s="14"/>
      <c r="VAH65" s="14"/>
      <c r="VAI65" s="14"/>
      <c r="VAJ65" s="14"/>
      <c r="VAK65" s="14"/>
      <c r="VAL65" s="14"/>
      <c r="VAM65" s="14"/>
      <c r="VAN65" s="14"/>
      <c r="VAO65" s="14"/>
      <c r="VAP65" s="14"/>
      <c r="VAQ65" s="14"/>
      <c r="VAR65" s="14"/>
      <c r="VAS65" s="14"/>
      <c r="VAT65" s="14"/>
      <c r="VAU65" s="14"/>
      <c r="VAV65" s="14"/>
      <c r="VAW65" s="14"/>
      <c r="VAX65" s="14"/>
      <c r="VAY65" s="14"/>
      <c r="VAZ65" s="14"/>
      <c r="VBA65" s="14"/>
      <c r="VBB65" s="14"/>
      <c r="VBC65" s="14"/>
      <c r="VBD65" s="14"/>
      <c r="VBE65" s="14"/>
      <c r="VBF65" s="14"/>
      <c r="VBG65" s="14"/>
      <c r="VBH65" s="14"/>
      <c r="VBI65" s="14"/>
      <c r="VBJ65" s="14"/>
      <c r="VBK65" s="14"/>
      <c r="VBL65" s="14"/>
      <c r="VBM65" s="14"/>
      <c r="VBN65" s="14"/>
      <c r="VBO65" s="14"/>
      <c r="VBP65" s="14"/>
      <c r="VBQ65" s="14"/>
      <c r="VBR65" s="14"/>
      <c r="VBS65" s="14"/>
      <c r="VBT65" s="14"/>
      <c r="VBU65" s="14"/>
      <c r="VBV65" s="14"/>
      <c r="VBW65" s="14"/>
      <c r="VBX65" s="14"/>
      <c r="VBY65" s="14"/>
      <c r="VBZ65" s="14"/>
      <c r="VCA65" s="14"/>
      <c r="VCB65" s="14"/>
      <c r="VCC65" s="14"/>
      <c r="VCD65" s="14"/>
      <c r="VCE65" s="14"/>
      <c r="VCF65" s="14"/>
      <c r="VCG65" s="14"/>
      <c r="VCH65" s="14"/>
      <c r="VCI65" s="14"/>
      <c r="VCJ65" s="14"/>
      <c r="VCK65" s="14"/>
      <c r="VCL65" s="14"/>
      <c r="VCM65" s="14"/>
      <c r="VCN65" s="14"/>
      <c r="VCO65" s="14"/>
      <c r="VCP65" s="14"/>
      <c r="VCQ65" s="14"/>
      <c r="VCR65" s="14"/>
      <c r="VCS65" s="14"/>
      <c r="VCT65" s="14"/>
      <c r="VCU65" s="14"/>
      <c r="VCV65" s="14"/>
      <c r="VCW65" s="14"/>
      <c r="VCX65" s="14"/>
      <c r="VCY65" s="14"/>
      <c r="VCZ65" s="14"/>
      <c r="VDA65" s="14"/>
      <c r="VDB65" s="14"/>
      <c r="VDC65" s="14"/>
      <c r="VDD65" s="14"/>
      <c r="VDE65" s="14"/>
      <c r="VDF65" s="14"/>
      <c r="VDG65" s="14"/>
      <c r="VDH65" s="14"/>
      <c r="VDI65" s="14"/>
      <c r="VDJ65" s="14"/>
      <c r="VDK65" s="14"/>
      <c r="VDL65" s="14"/>
      <c r="VDM65" s="14"/>
      <c r="VDN65" s="14"/>
      <c r="VDO65" s="14"/>
      <c r="VDP65" s="14"/>
      <c r="VDQ65" s="14"/>
      <c r="VDR65" s="14"/>
      <c r="VDS65" s="14"/>
      <c r="VDT65" s="14"/>
      <c r="VDU65" s="14"/>
      <c r="VDV65" s="14"/>
      <c r="VDW65" s="14"/>
      <c r="VDX65" s="14"/>
      <c r="VDY65" s="14"/>
      <c r="VDZ65" s="14"/>
      <c r="VEA65" s="14"/>
      <c r="VEB65" s="14"/>
      <c r="VEC65" s="14"/>
      <c r="VED65" s="14"/>
      <c r="VEE65" s="14"/>
      <c r="VEF65" s="14"/>
      <c r="VEG65" s="14"/>
      <c r="VEH65" s="14"/>
      <c r="VEI65" s="14"/>
      <c r="VEJ65" s="14"/>
      <c r="VEK65" s="14"/>
      <c r="VEL65" s="14"/>
      <c r="VEM65" s="14"/>
      <c r="VEN65" s="14"/>
      <c r="VEO65" s="14"/>
      <c r="VEP65" s="14"/>
      <c r="VEQ65" s="14"/>
      <c r="VER65" s="14"/>
      <c r="VES65" s="14"/>
      <c r="VET65" s="14"/>
      <c r="VEU65" s="14"/>
      <c r="VEV65" s="14"/>
      <c r="VEW65" s="14"/>
      <c r="VEX65" s="14"/>
      <c r="VEY65" s="14"/>
      <c r="VEZ65" s="14"/>
      <c r="VFA65" s="14"/>
      <c r="VFB65" s="14"/>
      <c r="VFC65" s="14"/>
      <c r="VFD65" s="14"/>
      <c r="VFE65" s="14"/>
      <c r="VFF65" s="14"/>
      <c r="VFG65" s="14"/>
      <c r="VFH65" s="14"/>
      <c r="VFI65" s="14"/>
      <c r="VFJ65" s="14"/>
      <c r="VFK65" s="14"/>
      <c r="VFL65" s="14"/>
      <c r="VFM65" s="14"/>
      <c r="VFN65" s="14"/>
      <c r="VFO65" s="14"/>
      <c r="VFP65" s="14"/>
      <c r="VFQ65" s="14"/>
      <c r="VFR65" s="14"/>
      <c r="VFS65" s="14"/>
      <c r="VFT65" s="14"/>
      <c r="VFU65" s="14"/>
      <c r="VFV65" s="14"/>
      <c r="VFW65" s="14"/>
      <c r="VFX65" s="14"/>
      <c r="VFY65" s="14"/>
      <c r="VFZ65" s="14"/>
      <c r="VGA65" s="14"/>
      <c r="VGB65" s="14"/>
      <c r="VGC65" s="14"/>
      <c r="VGD65" s="14"/>
      <c r="VGE65" s="14"/>
      <c r="VGF65" s="14"/>
      <c r="VGG65" s="14"/>
      <c r="VGH65" s="14"/>
      <c r="VGI65" s="14"/>
      <c r="VGJ65" s="14"/>
      <c r="VGK65" s="14"/>
      <c r="VGL65" s="14"/>
      <c r="VGM65" s="14"/>
      <c r="VGN65" s="14"/>
      <c r="VGO65" s="14"/>
      <c r="VGP65" s="14"/>
      <c r="VGQ65" s="14"/>
      <c r="VGR65" s="14"/>
      <c r="VGS65" s="14"/>
      <c r="VGT65" s="14"/>
      <c r="VGU65" s="14"/>
      <c r="VGV65" s="14"/>
      <c r="VGW65" s="14"/>
      <c r="VGX65" s="14"/>
      <c r="VGY65" s="14"/>
      <c r="VGZ65" s="14"/>
      <c r="VHA65" s="14"/>
      <c r="VHB65" s="14"/>
      <c r="VHC65" s="14"/>
      <c r="VHD65" s="14"/>
      <c r="VHE65" s="14"/>
      <c r="VHF65" s="14"/>
      <c r="VHG65" s="14"/>
      <c r="VHH65" s="14"/>
      <c r="VHI65" s="14"/>
      <c r="VHJ65" s="14"/>
      <c r="VHK65" s="14"/>
      <c r="VHL65" s="14"/>
      <c r="VHM65" s="14"/>
      <c r="VHN65" s="14"/>
      <c r="VHO65" s="14"/>
      <c r="VHP65" s="14"/>
      <c r="VHQ65" s="14"/>
      <c r="VHR65" s="14"/>
      <c r="VHS65" s="14"/>
      <c r="VHT65" s="14"/>
      <c r="VHU65" s="14"/>
      <c r="VHV65" s="14"/>
      <c r="VHW65" s="14"/>
      <c r="VHX65" s="14"/>
      <c r="VHY65" s="14"/>
      <c r="VHZ65" s="14"/>
      <c r="VIA65" s="14"/>
      <c r="VIB65" s="14"/>
      <c r="VIC65" s="14"/>
      <c r="VID65" s="14"/>
      <c r="VIE65" s="14"/>
      <c r="VIF65" s="14"/>
      <c r="VIG65" s="14"/>
      <c r="VIH65" s="14"/>
      <c r="VII65" s="14"/>
      <c r="VIJ65" s="14"/>
      <c r="VIK65" s="14"/>
      <c r="VIL65" s="14"/>
      <c r="VIM65" s="14"/>
      <c r="VIN65" s="14"/>
      <c r="VIO65" s="14"/>
      <c r="VIP65" s="14"/>
      <c r="VIQ65" s="14"/>
      <c r="VIR65" s="14"/>
      <c r="VIS65" s="14"/>
      <c r="VIT65" s="14"/>
      <c r="VIU65" s="14"/>
      <c r="VIV65" s="14"/>
      <c r="VIW65" s="14"/>
      <c r="VIX65" s="14"/>
      <c r="VIY65" s="14"/>
      <c r="VIZ65" s="14"/>
      <c r="VJA65" s="14"/>
      <c r="VJB65" s="14"/>
      <c r="VJC65" s="14"/>
      <c r="VJD65" s="14"/>
      <c r="VJE65" s="14"/>
      <c r="VJF65" s="14"/>
      <c r="VJG65" s="14"/>
      <c r="VJH65" s="14"/>
      <c r="VJI65" s="14"/>
      <c r="VJJ65" s="14"/>
      <c r="VJK65" s="14"/>
      <c r="VJL65" s="14"/>
      <c r="VJM65" s="14"/>
      <c r="VJN65" s="14"/>
      <c r="VJO65" s="14"/>
      <c r="VJP65" s="14"/>
      <c r="VJQ65" s="14"/>
      <c r="VJR65" s="14"/>
      <c r="VJS65" s="14"/>
      <c r="VJT65" s="14"/>
      <c r="VJU65" s="14"/>
      <c r="VJV65" s="14"/>
      <c r="VJW65" s="14"/>
      <c r="VJX65" s="14"/>
      <c r="VJY65" s="14"/>
      <c r="VJZ65" s="14"/>
      <c r="VKA65" s="14"/>
      <c r="VKB65" s="14"/>
      <c r="VKC65" s="14"/>
      <c r="VKD65" s="14"/>
      <c r="VKE65" s="14"/>
      <c r="VKF65" s="14"/>
      <c r="VKG65" s="14"/>
      <c r="VKH65" s="14"/>
      <c r="VKI65" s="14"/>
      <c r="VKJ65" s="14"/>
      <c r="VKK65" s="14"/>
      <c r="VKL65" s="14"/>
      <c r="VKM65" s="14"/>
      <c r="VKN65" s="14"/>
      <c r="VKO65" s="14"/>
      <c r="VKP65" s="14"/>
      <c r="VKQ65" s="14"/>
      <c r="VKR65" s="14"/>
      <c r="VKS65" s="14"/>
      <c r="VKT65" s="14"/>
      <c r="VKU65" s="14"/>
      <c r="VKV65" s="14"/>
      <c r="VKW65" s="14"/>
      <c r="VKX65" s="14"/>
      <c r="VKY65" s="14"/>
      <c r="VKZ65" s="14"/>
      <c r="VLA65" s="14"/>
      <c r="VLB65" s="14"/>
      <c r="VLC65" s="14"/>
      <c r="VLD65" s="14"/>
      <c r="VLE65" s="14"/>
      <c r="VLF65" s="14"/>
      <c r="VLG65" s="14"/>
      <c r="VLH65" s="14"/>
      <c r="VLI65" s="14"/>
      <c r="VLJ65" s="14"/>
      <c r="VLK65" s="14"/>
      <c r="VLL65" s="14"/>
      <c r="VLM65" s="14"/>
      <c r="VLN65" s="14"/>
      <c r="VLO65" s="14"/>
      <c r="VLP65" s="14"/>
      <c r="VLQ65" s="14"/>
      <c r="VLR65" s="14"/>
      <c r="VLS65" s="14"/>
      <c r="VLT65" s="14"/>
      <c r="VLU65" s="14"/>
      <c r="VLV65" s="14"/>
      <c r="VLW65" s="14"/>
      <c r="VLX65" s="14"/>
      <c r="VLY65" s="14"/>
      <c r="VLZ65" s="14"/>
      <c r="VMA65" s="14"/>
      <c r="VMB65" s="14"/>
      <c r="VMC65" s="14"/>
      <c r="VMD65" s="14"/>
      <c r="VME65" s="14"/>
      <c r="VMF65" s="14"/>
      <c r="VMG65" s="14"/>
      <c r="VMH65" s="14"/>
      <c r="VMI65" s="14"/>
      <c r="VMJ65" s="14"/>
      <c r="VMK65" s="14"/>
      <c r="VML65" s="14"/>
      <c r="VMM65" s="14"/>
      <c r="VMN65" s="14"/>
      <c r="VMO65" s="14"/>
      <c r="VMP65" s="14"/>
      <c r="VMQ65" s="14"/>
      <c r="VMR65" s="14"/>
      <c r="VMS65" s="14"/>
      <c r="VMT65" s="14"/>
      <c r="VMU65" s="14"/>
      <c r="VMV65" s="14"/>
      <c r="VMW65" s="14"/>
      <c r="VMX65" s="14"/>
      <c r="VMY65" s="14"/>
      <c r="VMZ65" s="14"/>
      <c r="VNA65" s="14"/>
      <c r="VNB65" s="14"/>
      <c r="VNC65" s="14"/>
      <c r="VND65" s="14"/>
      <c r="VNE65" s="14"/>
      <c r="VNF65" s="14"/>
      <c r="VNG65" s="14"/>
      <c r="VNH65" s="14"/>
      <c r="VNI65" s="14"/>
      <c r="VNJ65" s="14"/>
      <c r="VNK65" s="14"/>
      <c r="VNL65" s="14"/>
      <c r="VNM65" s="14"/>
      <c r="VNN65" s="14"/>
      <c r="VNO65" s="14"/>
      <c r="VNP65" s="14"/>
      <c r="VNQ65" s="14"/>
      <c r="VNR65" s="14"/>
      <c r="VNS65" s="14"/>
      <c r="VNT65" s="14"/>
      <c r="VNU65" s="14"/>
      <c r="VNV65" s="14"/>
      <c r="VNW65" s="14"/>
      <c r="VNX65" s="14"/>
      <c r="VNY65" s="14"/>
      <c r="VNZ65" s="14"/>
      <c r="VOA65" s="14"/>
      <c r="VOB65" s="14"/>
      <c r="VOC65" s="14"/>
      <c r="VOD65" s="14"/>
      <c r="VOE65" s="14"/>
      <c r="VOF65" s="14"/>
      <c r="VOG65" s="14"/>
      <c r="VOH65" s="14"/>
      <c r="VOI65" s="14"/>
      <c r="VOJ65" s="14"/>
      <c r="VOK65" s="14"/>
      <c r="VOL65" s="14"/>
      <c r="VOM65" s="14"/>
      <c r="VON65" s="14"/>
      <c r="VOO65" s="14"/>
      <c r="VOP65" s="14"/>
      <c r="VOQ65" s="14"/>
      <c r="VOR65" s="14"/>
      <c r="VOS65" s="14"/>
      <c r="VOT65" s="14"/>
      <c r="VOU65" s="14"/>
      <c r="VOV65" s="14"/>
      <c r="VOW65" s="14"/>
      <c r="VOX65" s="14"/>
      <c r="VOY65" s="14"/>
      <c r="VOZ65" s="14"/>
      <c r="VPA65" s="14"/>
      <c r="VPB65" s="14"/>
      <c r="VPC65" s="14"/>
      <c r="VPD65" s="14"/>
      <c r="VPE65" s="14"/>
      <c r="VPF65" s="14"/>
      <c r="VPG65" s="14"/>
      <c r="VPH65" s="14"/>
      <c r="VPI65" s="14"/>
      <c r="VPJ65" s="14"/>
      <c r="VPK65" s="14"/>
      <c r="VPL65" s="14"/>
      <c r="VPM65" s="14"/>
      <c r="VPN65" s="14"/>
      <c r="VPO65" s="14"/>
      <c r="VPP65" s="14"/>
      <c r="VPQ65" s="14"/>
      <c r="VPR65" s="14"/>
      <c r="VPS65" s="14"/>
      <c r="VPT65" s="14"/>
      <c r="VPU65" s="14"/>
      <c r="VPV65" s="14"/>
      <c r="VPW65" s="14"/>
      <c r="VPX65" s="14"/>
      <c r="VPY65" s="14"/>
      <c r="VPZ65" s="14"/>
      <c r="VQA65" s="14"/>
      <c r="VQB65" s="14"/>
      <c r="VQC65" s="14"/>
      <c r="VQD65" s="14"/>
      <c r="VQE65" s="14"/>
      <c r="VQF65" s="14"/>
      <c r="VQG65" s="14"/>
      <c r="VQH65" s="14"/>
      <c r="VQI65" s="14"/>
      <c r="VQJ65" s="14"/>
      <c r="VQK65" s="14"/>
      <c r="VQL65" s="14"/>
      <c r="VQM65" s="14"/>
      <c r="VQN65" s="14"/>
      <c r="VQO65" s="14"/>
      <c r="VQP65" s="14"/>
      <c r="VQQ65" s="14"/>
      <c r="VQR65" s="14"/>
      <c r="VQS65" s="14"/>
      <c r="VQT65" s="14"/>
      <c r="VQU65" s="14"/>
      <c r="VQV65" s="14"/>
      <c r="VQW65" s="14"/>
      <c r="VQX65" s="14"/>
      <c r="VQY65" s="14"/>
      <c r="VQZ65" s="14"/>
      <c r="VRA65" s="14"/>
      <c r="VRB65" s="14"/>
      <c r="VRC65" s="14"/>
      <c r="VRD65" s="14"/>
      <c r="VRE65" s="14"/>
      <c r="VRF65" s="14"/>
      <c r="VRG65" s="14"/>
      <c r="VRH65" s="14"/>
      <c r="VRI65" s="14"/>
      <c r="VRJ65" s="14"/>
      <c r="VRK65" s="14"/>
      <c r="VRL65" s="14"/>
      <c r="VRM65" s="14"/>
      <c r="VRN65" s="14"/>
      <c r="VRO65" s="14"/>
      <c r="VRP65" s="14"/>
      <c r="VRQ65" s="14"/>
      <c r="VRR65" s="14"/>
      <c r="VRS65" s="14"/>
      <c r="VRT65" s="14"/>
      <c r="VRU65" s="14"/>
      <c r="VRV65" s="14"/>
      <c r="VRW65" s="14"/>
      <c r="VRX65" s="14"/>
      <c r="VRY65" s="14"/>
      <c r="VRZ65" s="14"/>
      <c r="VSA65" s="14"/>
      <c r="VSB65" s="14"/>
      <c r="VSC65" s="14"/>
      <c r="VSD65" s="14"/>
      <c r="VSE65" s="14"/>
      <c r="VSF65" s="14"/>
      <c r="VSG65" s="14"/>
      <c r="VSH65" s="14"/>
      <c r="VSI65" s="14"/>
      <c r="VSJ65" s="14"/>
      <c r="VSK65" s="14"/>
      <c r="VSL65" s="14"/>
      <c r="VSM65" s="14"/>
      <c r="VSN65" s="14"/>
      <c r="VSO65" s="14"/>
      <c r="VSP65" s="14"/>
      <c r="VSQ65" s="14"/>
      <c r="VSR65" s="14"/>
      <c r="VSS65" s="14"/>
      <c r="VST65" s="14"/>
      <c r="VSU65" s="14"/>
      <c r="VSV65" s="14"/>
      <c r="VSW65" s="14"/>
      <c r="VSX65" s="14"/>
      <c r="VSY65" s="14"/>
      <c r="VSZ65" s="14"/>
      <c r="VTA65" s="14"/>
      <c r="VTB65" s="14"/>
      <c r="VTC65" s="14"/>
      <c r="VTD65" s="14"/>
      <c r="VTE65" s="14"/>
      <c r="VTF65" s="14"/>
      <c r="VTG65" s="14"/>
      <c r="VTH65" s="14"/>
      <c r="VTI65" s="14"/>
      <c r="VTJ65" s="14"/>
      <c r="VTK65" s="14"/>
      <c r="VTL65" s="14"/>
      <c r="VTM65" s="14"/>
      <c r="VTN65" s="14"/>
      <c r="VTO65" s="14"/>
      <c r="VTP65" s="14"/>
      <c r="VTQ65" s="14"/>
      <c r="VTR65" s="14"/>
      <c r="VTS65" s="14"/>
      <c r="VTT65" s="14"/>
      <c r="VTU65" s="14"/>
      <c r="VTV65" s="14"/>
      <c r="VTW65" s="14"/>
      <c r="VTX65" s="14"/>
      <c r="VTY65" s="14"/>
      <c r="VTZ65" s="14"/>
      <c r="VUA65" s="14"/>
      <c r="VUB65" s="14"/>
      <c r="VUC65" s="14"/>
      <c r="VUD65" s="14"/>
      <c r="VUE65" s="14"/>
      <c r="VUF65" s="14"/>
      <c r="VUG65" s="14"/>
      <c r="VUH65" s="14"/>
      <c r="VUI65" s="14"/>
      <c r="VUJ65" s="14"/>
      <c r="VUK65" s="14"/>
      <c r="VUL65" s="14"/>
      <c r="VUM65" s="14"/>
      <c r="VUN65" s="14"/>
      <c r="VUO65" s="14"/>
      <c r="VUP65" s="14"/>
      <c r="VUQ65" s="14"/>
      <c r="VUR65" s="14"/>
      <c r="VUS65" s="14"/>
      <c r="VUT65" s="14"/>
      <c r="VUU65" s="14"/>
      <c r="VUV65" s="14"/>
      <c r="VUW65" s="14"/>
      <c r="VUX65" s="14"/>
      <c r="VUY65" s="14"/>
      <c r="VUZ65" s="14"/>
      <c r="VVA65" s="14"/>
      <c r="VVB65" s="14"/>
      <c r="VVC65" s="14"/>
      <c r="VVD65" s="14"/>
      <c r="VVE65" s="14"/>
      <c r="VVF65" s="14"/>
      <c r="VVG65" s="14"/>
      <c r="VVH65" s="14"/>
      <c r="VVI65" s="14"/>
      <c r="VVJ65" s="14"/>
      <c r="VVK65" s="14"/>
      <c r="VVL65" s="14"/>
      <c r="VVM65" s="14"/>
      <c r="VVN65" s="14"/>
      <c r="VVO65" s="14"/>
      <c r="VVP65" s="14"/>
      <c r="VVQ65" s="14"/>
      <c r="VVR65" s="14"/>
      <c r="VVS65" s="14"/>
      <c r="VVT65" s="14"/>
      <c r="VVU65" s="14"/>
      <c r="VVV65" s="14"/>
      <c r="VVW65" s="14"/>
      <c r="VVX65" s="14"/>
      <c r="VVY65" s="14"/>
      <c r="VVZ65" s="14"/>
      <c r="VWA65" s="14"/>
      <c r="VWB65" s="14"/>
      <c r="VWC65" s="14"/>
      <c r="VWD65" s="14"/>
      <c r="VWE65" s="14"/>
      <c r="VWF65" s="14"/>
      <c r="VWG65" s="14"/>
      <c r="VWH65" s="14"/>
      <c r="VWI65" s="14"/>
      <c r="VWJ65" s="14"/>
      <c r="VWK65" s="14"/>
      <c r="VWL65" s="14"/>
      <c r="VWM65" s="14"/>
      <c r="VWN65" s="14"/>
      <c r="VWO65" s="14"/>
      <c r="VWP65" s="14"/>
      <c r="VWQ65" s="14"/>
      <c r="VWR65" s="14"/>
      <c r="VWS65" s="14"/>
      <c r="VWT65" s="14"/>
      <c r="VWU65" s="14"/>
      <c r="VWV65" s="14"/>
      <c r="VWW65" s="14"/>
      <c r="VWX65" s="14"/>
      <c r="VWY65" s="14"/>
      <c r="VWZ65" s="14"/>
      <c r="VXA65" s="14"/>
      <c r="VXB65" s="14"/>
      <c r="VXC65" s="14"/>
      <c r="VXD65" s="14"/>
      <c r="VXE65" s="14"/>
      <c r="VXF65" s="14"/>
      <c r="VXG65" s="14"/>
      <c r="VXH65" s="14"/>
      <c r="VXI65" s="14"/>
      <c r="VXJ65" s="14"/>
      <c r="VXK65" s="14"/>
      <c r="VXL65" s="14"/>
      <c r="VXM65" s="14"/>
      <c r="VXN65" s="14"/>
      <c r="VXO65" s="14"/>
      <c r="VXP65" s="14"/>
      <c r="VXQ65" s="14"/>
      <c r="VXR65" s="14"/>
      <c r="VXS65" s="14"/>
      <c r="VXT65" s="14"/>
      <c r="VXU65" s="14"/>
      <c r="VXV65" s="14"/>
      <c r="VXW65" s="14"/>
      <c r="VXX65" s="14"/>
      <c r="VXY65" s="14"/>
      <c r="VXZ65" s="14"/>
      <c r="VYA65" s="14"/>
      <c r="VYB65" s="14"/>
      <c r="VYC65" s="14"/>
      <c r="VYD65" s="14"/>
      <c r="VYE65" s="14"/>
      <c r="VYF65" s="14"/>
      <c r="VYG65" s="14"/>
      <c r="VYH65" s="14"/>
      <c r="VYI65" s="14"/>
      <c r="VYJ65" s="14"/>
      <c r="VYK65" s="14"/>
      <c r="VYL65" s="14"/>
      <c r="VYM65" s="14"/>
      <c r="VYN65" s="14"/>
      <c r="VYO65" s="14"/>
      <c r="VYP65" s="14"/>
      <c r="VYQ65" s="14"/>
      <c r="VYR65" s="14"/>
      <c r="VYS65" s="14"/>
      <c r="VYT65" s="14"/>
      <c r="VYU65" s="14"/>
      <c r="VYV65" s="14"/>
      <c r="VYW65" s="14"/>
      <c r="VYX65" s="14"/>
      <c r="VYY65" s="14"/>
      <c r="VYZ65" s="14"/>
      <c r="VZA65" s="14"/>
      <c r="VZB65" s="14"/>
      <c r="VZC65" s="14"/>
      <c r="VZD65" s="14"/>
      <c r="VZE65" s="14"/>
      <c r="VZF65" s="14"/>
      <c r="VZG65" s="14"/>
      <c r="VZH65" s="14"/>
      <c r="VZI65" s="14"/>
      <c r="VZJ65" s="14"/>
      <c r="VZK65" s="14"/>
      <c r="VZL65" s="14"/>
      <c r="VZM65" s="14"/>
      <c r="VZN65" s="14"/>
      <c r="VZO65" s="14"/>
      <c r="VZP65" s="14"/>
      <c r="VZQ65" s="14"/>
      <c r="VZR65" s="14"/>
      <c r="VZS65" s="14"/>
      <c r="VZT65" s="14"/>
      <c r="VZU65" s="14"/>
      <c r="VZV65" s="14"/>
      <c r="VZW65" s="14"/>
      <c r="VZX65" s="14"/>
      <c r="VZY65" s="14"/>
      <c r="VZZ65" s="14"/>
      <c r="WAA65" s="14"/>
      <c r="WAB65" s="14"/>
      <c r="WAC65" s="14"/>
      <c r="WAD65" s="14"/>
      <c r="WAE65" s="14"/>
      <c r="WAF65" s="14"/>
      <c r="WAG65" s="14"/>
      <c r="WAH65" s="14"/>
      <c r="WAI65" s="14"/>
      <c r="WAJ65" s="14"/>
      <c r="WAK65" s="14"/>
      <c r="WAL65" s="14"/>
      <c r="WAM65" s="14"/>
      <c r="WAN65" s="14"/>
      <c r="WAO65" s="14"/>
      <c r="WAP65" s="14"/>
      <c r="WAQ65" s="14"/>
      <c r="WAR65" s="14"/>
      <c r="WAS65" s="14"/>
      <c r="WAT65" s="14"/>
      <c r="WAU65" s="14"/>
      <c r="WAV65" s="14"/>
      <c r="WAW65" s="14"/>
      <c r="WAX65" s="14"/>
      <c r="WAY65" s="14"/>
      <c r="WAZ65" s="14"/>
      <c r="WBA65" s="14"/>
      <c r="WBB65" s="14"/>
      <c r="WBC65" s="14"/>
      <c r="WBD65" s="14"/>
      <c r="WBE65" s="14"/>
      <c r="WBF65" s="14"/>
      <c r="WBG65" s="14"/>
      <c r="WBH65" s="14"/>
      <c r="WBI65" s="14"/>
      <c r="WBJ65" s="14"/>
      <c r="WBK65" s="14"/>
      <c r="WBL65" s="14"/>
      <c r="WBM65" s="14"/>
      <c r="WBN65" s="14"/>
      <c r="WBO65" s="14"/>
      <c r="WBP65" s="14"/>
      <c r="WBQ65" s="14"/>
      <c r="WBR65" s="14"/>
      <c r="WBS65" s="14"/>
      <c r="WBT65" s="14"/>
      <c r="WBU65" s="14"/>
      <c r="WBV65" s="14"/>
      <c r="WBW65" s="14"/>
      <c r="WBX65" s="14"/>
      <c r="WBY65" s="14"/>
      <c r="WBZ65" s="14"/>
      <c r="WCA65" s="14"/>
      <c r="WCB65" s="14"/>
      <c r="WCC65" s="14"/>
      <c r="WCD65" s="14"/>
      <c r="WCE65" s="14"/>
      <c r="WCF65" s="14"/>
      <c r="WCG65" s="14"/>
      <c r="WCH65" s="14"/>
      <c r="WCI65" s="14"/>
      <c r="WCJ65" s="14"/>
      <c r="WCK65" s="14"/>
      <c r="WCL65" s="14"/>
      <c r="WCM65" s="14"/>
      <c r="WCN65" s="14"/>
      <c r="WCO65" s="14"/>
      <c r="WCP65" s="14"/>
      <c r="WCQ65" s="14"/>
      <c r="WCR65" s="14"/>
      <c r="WCS65" s="14"/>
      <c r="WCT65" s="14"/>
      <c r="WCU65" s="14"/>
      <c r="WCV65" s="14"/>
      <c r="WCW65" s="14"/>
      <c r="WCX65" s="14"/>
      <c r="WCY65" s="14"/>
      <c r="WCZ65" s="14"/>
      <c r="WDA65" s="14"/>
      <c r="WDB65" s="14"/>
      <c r="WDC65" s="14"/>
      <c r="WDD65" s="14"/>
      <c r="WDE65" s="14"/>
      <c r="WDF65" s="14"/>
      <c r="WDG65" s="14"/>
      <c r="WDH65" s="14"/>
      <c r="WDI65" s="14"/>
      <c r="WDJ65" s="14"/>
      <c r="WDK65" s="14"/>
      <c r="WDL65" s="14"/>
      <c r="WDM65" s="14"/>
      <c r="WDN65" s="14"/>
      <c r="WDO65" s="14"/>
      <c r="WDP65" s="14"/>
      <c r="WDQ65" s="14"/>
      <c r="WDR65" s="14"/>
      <c r="WDS65" s="14"/>
      <c r="WDT65" s="14"/>
      <c r="WDU65" s="14"/>
      <c r="WDV65" s="14"/>
      <c r="WDW65" s="14"/>
      <c r="WDX65" s="14"/>
      <c r="WDY65" s="14"/>
      <c r="WDZ65" s="14"/>
      <c r="WEA65" s="14"/>
      <c r="WEB65" s="14"/>
      <c r="WEC65" s="14"/>
      <c r="WED65" s="14"/>
      <c r="WEE65" s="14"/>
      <c r="WEF65" s="14"/>
      <c r="WEG65" s="14"/>
      <c r="WEH65" s="14"/>
      <c r="WEI65" s="14"/>
      <c r="WEJ65" s="14"/>
      <c r="WEK65" s="14"/>
      <c r="WEL65" s="14"/>
      <c r="WEM65" s="14"/>
      <c r="WEN65" s="14"/>
      <c r="WEO65" s="14"/>
      <c r="WEP65" s="14"/>
      <c r="WEQ65" s="14"/>
      <c r="WER65" s="14"/>
      <c r="WES65" s="14"/>
      <c r="WET65" s="14"/>
      <c r="WEU65" s="14"/>
      <c r="WEV65" s="14"/>
      <c r="WEW65" s="14"/>
      <c r="WEX65" s="14"/>
      <c r="WEY65" s="14"/>
      <c r="WEZ65" s="14"/>
      <c r="WFA65" s="14"/>
      <c r="WFB65" s="14"/>
      <c r="WFC65" s="14"/>
      <c r="WFD65" s="14"/>
      <c r="WFE65" s="14"/>
      <c r="WFF65" s="14"/>
      <c r="WFG65" s="14"/>
      <c r="WFH65" s="14"/>
      <c r="WFI65" s="14"/>
      <c r="WFJ65" s="14"/>
      <c r="WFK65" s="14"/>
      <c r="WFL65" s="14"/>
      <c r="WFM65" s="14"/>
      <c r="WFN65" s="14"/>
      <c r="WFO65" s="14"/>
      <c r="WFP65" s="14"/>
      <c r="WFQ65" s="14"/>
      <c r="WFR65" s="14"/>
      <c r="WFS65" s="14"/>
      <c r="WFT65" s="14"/>
      <c r="WFU65" s="14"/>
      <c r="WFV65" s="14"/>
      <c r="WFW65" s="14"/>
      <c r="WFX65" s="14"/>
      <c r="WFY65" s="14"/>
      <c r="WFZ65" s="14"/>
      <c r="WGA65" s="14"/>
      <c r="WGB65" s="14"/>
      <c r="WGC65" s="14"/>
      <c r="WGD65" s="14"/>
      <c r="WGE65" s="14"/>
      <c r="WGF65" s="14"/>
      <c r="WGG65" s="14"/>
      <c r="WGH65" s="14"/>
      <c r="WGI65" s="14"/>
      <c r="WGJ65" s="14"/>
      <c r="WGK65" s="14"/>
      <c r="WGL65" s="14"/>
      <c r="WGM65" s="14"/>
      <c r="WGN65" s="14"/>
      <c r="WGO65" s="14"/>
      <c r="WGP65" s="14"/>
      <c r="WGQ65" s="14"/>
      <c r="WGR65" s="14"/>
      <c r="WGS65" s="14"/>
      <c r="WGT65" s="14"/>
      <c r="WGU65" s="14"/>
      <c r="WGV65" s="14"/>
      <c r="WGW65" s="14"/>
      <c r="WGX65" s="14"/>
      <c r="WGY65" s="14"/>
      <c r="WGZ65" s="14"/>
      <c r="WHA65" s="14"/>
      <c r="WHB65" s="14"/>
      <c r="WHC65" s="14"/>
      <c r="WHD65" s="14"/>
      <c r="WHE65" s="14"/>
      <c r="WHF65" s="14"/>
      <c r="WHG65" s="14"/>
      <c r="WHH65" s="14"/>
      <c r="WHI65" s="14"/>
      <c r="WHJ65" s="14"/>
      <c r="WHK65" s="14"/>
      <c r="WHL65" s="14"/>
      <c r="WHM65" s="14"/>
      <c r="WHN65" s="14"/>
      <c r="WHO65" s="14"/>
      <c r="WHP65" s="14"/>
      <c r="WHQ65" s="14"/>
      <c r="WHR65" s="14"/>
      <c r="WHS65" s="14"/>
      <c r="WHT65" s="14"/>
      <c r="WHU65" s="14"/>
      <c r="WHV65" s="14"/>
      <c r="WHW65" s="14"/>
      <c r="WHX65" s="14"/>
      <c r="WHY65" s="14"/>
      <c r="WHZ65" s="14"/>
      <c r="WIA65" s="14"/>
      <c r="WIB65" s="14"/>
      <c r="WIC65" s="14"/>
      <c r="WID65" s="14"/>
      <c r="WIE65" s="14"/>
      <c r="WIF65" s="14"/>
      <c r="WIG65" s="14"/>
      <c r="WIH65" s="14"/>
      <c r="WII65" s="14"/>
      <c r="WIJ65" s="14"/>
      <c r="WIK65" s="14"/>
      <c r="WIL65" s="14"/>
      <c r="WIM65" s="14"/>
      <c r="WIN65" s="14"/>
      <c r="WIO65" s="14"/>
      <c r="WIP65" s="14"/>
      <c r="WIQ65" s="14"/>
      <c r="WIR65" s="14"/>
      <c r="WIS65" s="14"/>
      <c r="WIT65" s="14"/>
      <c r="WIU65" s="14"/>
      <c r="WIV65" s="14"/>
      <c r="WIW65" s="14"/>
      <c r="WIX65" s="14"/>
      <c r="WIY65" s="14"/>
      <c r="WIZ65" s="14"/>
      <c r="WJA65" s="14"/>
      <c r="WJB65" s="14"/>
      <c r="WJC65" s="14"/>
      <c r="WJD65" s="14"/>
      <c r="WJE65" s="14"/>
      <c r="WJF65" s="14"/>
      <c r="WJG65" s="14"/>
      <c r="WJH65" s="14"/>
      <c r="WJI65" s="14"/>
      <c r="WJJ65" s="14"/>
      <c r="WJK65" s="14"/>
      <c r="WJL65" s="14"/>
      <c r="WJM65" s="14"/>
      <c r="WJN65" s="14"/>
      <c r="WJO65" s="14"/>
      <c r="WJP65" s="14"/>
      <c r="WJQ65" s="14"/>
      <c r="WJR65" s="14"/>
      <c r="WJS65" s="14"/>
      <c r="WJT65" s="14"/>
      <c r="WJU65" s="14"/>
      <c r="WJV65" s="14"/>
      <c r="WJW65" s="14"/>
      <c r="WJX65" s="14"/>
      <c r="WJY65" s="14"/>
      <c r="WJZ65" s="14"/>
      <c r="WKA65" s="14"/>
      <c r="WKB65" s="14"/>
      <c r="WKC65" s="14"/>
      <c r="WKD65" s="14"/>
      <c r="WKE65" s="14"/>
      <c r="WKF65" s="14"/>
      <c r="WKG65" s="14"/>
      <c r="WKH65" s="14"/>
      <c r="WKI65" s="14"/>
      <c r="WKJ65" s="14"/>
      <c r="WKK65" s="14"/>
      <c r="WKL65" s="14"/>
      <c r="WKM65" s="14"/>
      <c r="WKN65" s="14"/>
      <c r="WKO65" s="14"/>
      <c r="WKP65" s="14"/>
      <c r="WKQ65" s="14"/>
      <c r="WKR65" s="14"/>
      <c r="WKS65" s="14"/>
      <c r="WKT65" s="14"/>
      <c r="WKU65" s="14"/>
      <c r="WKV65" s="14"/>
      <c r="WKW65" s="14"/>
      <c r="WKX65" s="14"/>
      <c r="WKY65" s="14"/>
      <c r="WKZ65" s="14"/>
      <c r="WLA65" s="14"/>
      <c r="WLB65" s="14"/>
      <c r="WLC65" s="14"/>
      <c r="WLD65" s="14"/>
      <c r="WLE65" s="14"/>
      <c r="WLF65" s="14"/>
      <c r="WLG65" s="14"/>
      <c r="WLH65" s="14"/>
      <c r="WLI65" s="14"/>
      <c r="WLJ65" s="14"/>
      <c r="WLK65" s="14"/>
      <c r="WLL65" s="14"/>
      <c r="WLM65" s="14"/>
      <c r="WLN65" s="14"/>
      <c r="WLO65" s="14"/>
      <c r="WLP65" s="14"/>
      <c r="WLQ65" s="14"/>
      <c r="WLR65" s="14"/>
      <c r="WLS65" s="14"/>
      <c r="WLT65" s="14"/>
      <c r="WLU65" s="14"/>
      <c r="WLV65" s="14"/>
      <c r="WLW65" s="14"/>
      <c r="WLX65" s="14"/>
      <c r="WLY65" s="14"/>
      <c r="WLZ65" s="14"/>
      <c r="WMA65" s="14"/>
      <c r="WMB65" s="14"/>
      <c r="WMC65" s="14"/>
      <c r="WMD65" s="14"/>
      <c r="WME65" s="14"/>
      <c r="WMF65" s="14"/>
      <c r="WMG65" s="14"/>
      <c r="WMH65" s="14"/>
      <c r="WMI65" s="14"/>
      <c r="WMJ65" s="14"/>
      <c r="WMK65" s="14"/>
      <c r="WML65" s="14"/>
      <c r="WMM65" s="14"/>
      <c r="WMN65" s="14"/>
      <c r="WMO65" s="14"/>
      <c r="WMP65" s="14"/>
      <c r="WMQ65" s="14"/>
      <c r="WMR65" s="14"/>
      <c r="WMS65" s="14"/>
      <c r="WMT65" s="14"/>
      <c r="WMU65" s="14"/>
      <c r="WMV65" s="14"/>
      <c r="WMW65" s="14"/>
      <c r="WMX65" s="14"/>
      <c r="WMY65" s="14"/>
      <c r="WMZ65" s="14"/>
      <c r="WNA65" s="14"/>
      <c r="WNB65" s="14"/>
      <c r="WNC65" s="14"/>
      <c r="WND65" s="14"/>
      <c r="WNE65" s="14"/>
      <c r="WNF65" s="14"/>
      <c r="WNG65" s="14"/>
      <c r="WNH65" s="14"/>
      <c r="WNI65" s="14"/>
      <c r="WNJ65" s="14"/>
      <c r="WNK65" s="14"/>
      <c r="WNL65" s="14"/>
      <c r="WNM65" s="14"/>
      <c r="WNN65" s="14"/>
      <c r="WNO65" s="14"/>
      <c r="WNP65" s="14"/>
      <c r="WNQ65" s="14"/>
      <c r="WNR65" s="14"/>
      <c r="WNS65" s="14"/>
      <c r="WNT65" s="14"/>
      <c r="WNU65" s="14"/>
      <c r="WNV65" s="14"/>
      <c r="WNW65" s="14"/>
      <c r="WNX65" s="14"/>
      <c r="WNY65" s="14"/>
      <c r="WNZ65" s="14"/>
      <c r="WOA65" s="14"/>
      <c r="WOB65" s="14"/>
      <c r="WOC65" s="14"/>
      <c r="WOD65" s="14"/>
      <c r="WOE65" s="14"/>
      <c r="WOF65" s="14"/>
      <c r="WOG65" s="14"/>
      <c r="WOH65" s="14"/>
      <c r="WOI65" s="14"/>
      <c r="WOJ65" s="14"/>
      <c r="WOK65" s="14"/>
      <c r="WOL65" s="14"/>
      <c r="WOM65" s="14"/>
      <c r="WON65" s="14"/>
      <c r="WOO65" s="14"/>
      <c r="WOP65" s="14"/>
      <c r="WOQ65" s="14"/>
      <c r="WOR65" s="14"/>
      <c r="WOS65" s="14"/>
      <c r="WOT65" s="14"/>
      <c r="WOU65" s="14"/>
      <c r="WOV65" s="14"/>
      <c r="WOW65" s="14"/>
      <c r="WOX65" s="14"/>
      <c r="WOY65" s="14"/>
      <c r="WOZ65" s="14"/>
      <c r="WPA65" s="14"/>
      <c r="WPB65" s="14"/>
      <c r="WPC65" s="14"/>
      <c r="WPD65" s="14"/>
      <c r="WPE65" s="14"/>
      <c r="WPF65" s="14"/>
      <c r="WPG65" s="14"/>
      <c r="WPH65" s="14"/>
      <c r="WPI65" s="14"/>
      <c r="WPJ65" s="14"/>
      <c r="WPK65" s="14"/>
      <c r="WPL65" s="14"/>
      <c r="WPM65" s="14"/>
      <c r="WPN65" s="14"/>
      <c r="WPO65" s="14"/>
      <c r="WPP65" s="14"/>
      <c r="WPQ65" s="14"/>
      <c r="WPR65" s="14"/>
      <c r="WPS65" s="14"/>
      <c r="WPT65" s="14"/>
      <c r="WPU65" s="14"/>
      <c r="WPV65" s="14"/>
      <c r="WPW65" s="14"/>
      <c r="WPX65" s="14"/>
      <c r="WPY65" s="14"/>
      <c r="WPZ65" s="14"/>
      <c r="WQA65" s="14"/>
      <c r="WQB65" s="14"/>
      <c r="WQC65" s="14"/>
      <c r="WQD65" s="14"/>
      <c r="WQE65" s="14"/>
      <c r="WQF65" s="14"/>
      <c r="WQG65" s="14"/>
      <c r="WQH65" s="14"/>
      <c r="WQI65" s="14"/>
      <c r="WQJ65" s="14"/>
      <c r="WQK65" s="14"/>
      <c r="WQL65" s="14"/>
      <c r="WQM65" s="14"/>
      <c r="WQN65" s="14"/>
      <c r="WQO65" s="14"/>
      <c r="WQP65" s="14"/>
      <c r="WQQ65" s="14"/>
      <c r="WQR65" s="14"/>
      <c r="WQS65" s="14"/>
      <c r="WQT65" s="14"/>
      <c r="WQU65" s="14"/>
      <c r="WQV65" s="14"/>
      <c r="WQW65" s="14"/>
      <c r="WQX65" s="14"/>
      <c r="WQY65" s="14"/>
      <c r="WQZ65" s="14"/>
      <c r="WRA65" s="14"/>
      <c r="WRB65" s="14"/>
      <c r="WRC65" s="14"/>
      <c r="WRD65" s="14"/>
      <c r="WRE65" s="14"/>
      <c r="WRF65" s="14"/>
      <c r="WRG65" s="14"/>
      <c r="WRH65" s="14"/>
      <c r="WRI65" s="14"/>
      <c r="WRJ65" s="14"/>
      <c r="WRK65" s="14"/>
      <c r="WRL65" s="14"/>
      <c r="WRM65" s="14"/>
      <c r="WRN65" s="14"/>
      <c r="WRO65" s="14"/>
      <c r="WRP65" s="14"/>
      <c r="WRQ65" s="14"/>
      <c r="WRR65" s="14"/>
      <c r="WRS65" s="14"/>
      <c r="WRT65" s="14"/>
      <c r="WRU65" s="14"/>
      <c r="WRV65" s="14"/>
      <c r="WRW65" s="14"/>
      <c r="WRX65" s="14"/>
      <c r="WRY65" s="14"/>
      <c r="WRZ65" s="14"/>
      <c r="WSA65" s="14"/>
      <c r="WSB65" s="14"/>
      <c r="WSC65" s="14"/>
      <c r="WSD65" s="14"/>
      <c r="WSE65" s="14"/>
      <c r="WSF65" s="14"/>
      <c r="WSG65" s="14"/>
      <c r="WSH65" s="14"/>
      <c r="WSI65" s="14"/>
      <c r="WSJ65" s="14"/>
      <c r="WSK65" s="14"/>
      <c r="WSL65" s="14"/>
      <c r="WSM65" s="14"/>
      <c r="WSN65" s="14"/>
      <c r="WSO65" s="14"/>
      <c r="WSP65" s="14"/>
      <c r="WSQ65" s="14"/>
      <c r="WSR65" s="14"/>
      <c r="WSS65" s="14"/>
      <c r="WST65" s="14"/>
      <c r="WSU65" s="14"/>
      <c r="WSV65" s="14"/>
      <c r="WSW65" s="14"/>
      <c r="WSX65" s="14"/>
      <c r="WSY65" s="14"/>
      <c r="WSZ65" s="14"/>
      <c r="WTA65" s="14"/>
      <c r="WTB65" s="14"/>
      <c r="WTC65" s="14"/>
      <c r="WTD65" s="14"/>
      <c r="WTE65" s="14"/>
      <c r="WTF65" s="14"/>
      <c r="WTG65" s="14"/>
      <c r="WTH65" s="14"/>
      <c r="WTI65" s="14"/>
      <c r="WTJ65" s="14"/>
      <c r="WTK65" s="14"/>
      <c r="WTL65" s="14"/>
      <c r="WTM65" s="14"/>
      <c r="WTN65" s="14"/>
      <c r="WTO65" s="14"/>
      <c r="WTP65" s="14"/>
      <c r="WTQ65" s="14"/>
      <c r="WTR65" s="14"/>
      <c r="WTS65" s="14"/>
      <c r="WTT65" s="14"/>
      <c r="WTU65" s="14"/>
      <c r="WTV65" s="14"/>
      <c r="WTW65" s="14"/>
      <c r="WTX65" s="14"/>
      <c r="WTY65" s="14"/>
      <c r="WTZ65" s="14"/>
      <c r="WUA65" s="14"/>
      <c r="WUB65" s="14"/>
      <c r="WUC65" s="14"/>
      <c r="WUD65" s="14"/>
      <c r="WUE65" s="14"/>
      <c r="WUF65" s="14"/>
      <c r="WUG65" s="14"/>
      <c r="WUH65" s="14"/>
      <c r="WUI65" s="14"/>
      <c r="WUJ65" s="14"/>
      <c r="WUK65" s="14"/>
      <c r="WUL65" s="14"/>
      <c r="WUM65" s="14"/>
      <c r="WUN65" s="14"/>
      <c r="WUO65" s="14"/>
      <c r="WUP65" s="14"/>
      <c r="WUQ65" s="14"/>
      <c r="WUR65" s="14"/>
      <c r="WUS65" s="14"/>
      <c r="WUT65" s="14"/>
      <c r="WUU65" s="14"/>
      <c r="WUV65" s="14"/>
      <c r="WUW65" s="14"/>
      <c r="WUX65" s="14"/>
      <c r="WUY65" s="14"/>
      <c r="WUZ65" s="14"/>
      <c r="WVA65" s="14"/>
      <c r="WVB65" s="14"/>
      <c r="WVC65" s="14"/>
      <c r="WVD65" s="14"/>
      <c r="WVE65" s="14"/>
      <c r="WVF65" s="14"/>
      <c r="WVG65" s="14"/>
      <c r="WVH65" s="14"/>
      <c r="WVI65" s="14"/>
      <c r="WVJ65" s="14"/>
      <c r="WVK65" s="14"/>
      <c r="WVL65" s="14"/>
      <c r="WVM65" s="14"/>
      <c r="WVN65" s="14"/>
      <c r="WVO65" s="14"/>
      <c r="WVP65" s="14"/>
      <c r="WVQ65" s="14"/>
      <c r="WVR65" s="14"/>
      <c r="WVS65" s="14"/>
      <c r="WVT65" s="14"/>
      <c r="WVU65" s="14"/>
      <c r="WVV65" s="14"/>
      <c r="WVW65" s="14"/>
      <c r="WVX65" s="14"/>
      <c r="WVY65" s="14"/>
      <c r="WVZ65" s="14"/>
      <c r="WWA65" s="14"/>
      <c r="WWB65" s="14"/>
      <c r="WWC65" s="14"/>
      <c r="WWD65" s="14"/>
      <c r="WWE65" s="14"/>
      <c r="WWF65" s="14"/>
      <c r="WWG65" s="14"/>
      <c r="WWH65" s="14"/>
      <c r="WWI65" s="14"/>
      <c r="WWJ65" s="14"/>
      <c r="WWK65" s="14"/>
      <c r="WWL65" s="14"/>
      <c r="WWM65" s="14"/>
      <c r="WWN65" s="14"/>
      <c r="WWO65" s="14"/>
      <c r="WWP65" s="14"/>
      <c r="WWQ65" s="14"/>
      <c r="WWR65" s="14"/>
      <c r="WWS65" s="14"/>
      <c r="WWT65" s="14"/>
      <c r="WWU65" s="14"/>
      <c r="WWV65" s="14"/>
      <c r="WWW65" s="14"/>
      <c r="WWX65" s="14"/>
      <c r="WWY65" s="14"/>
      <c r="WWZ65" s="14"/>
      <c r="WXA65" s="14"/>
      <c r="WXB65" s="14"/>
      <c r="WXC65" s="14"/>
      <c r="WXD65" s="14"/>
      <c r="WXE65" s="14"/>
      <c r="WXF65" s="14"/>
      <c r="WXG65" s="14"/>
      <c r="WXH65" s="14"/>
      <c r="WXI65" s="14"/>
      <c r="WXJ65" s="14"/>
      <c r="WXK65" s="14"/>
      <c r="WXL65" s="14"/>
      <c r="WXM65" s="14"/>
      <c r="WXN65" s="14"/>
      <c r="WXO65" s="14"/>
      <c r="WXP65" s="14"/>
      <c r="WXQ65" s="14"/>
      <c r="WXR65" s="14"/>
      <c r="WXS65" s="14"/>
      <c r="WXT65" s="14"/>
      <c r="WXU65" s="14"/>
      <c r="WXV65" s="14"/>
      <c r="WXW65" s="14"/>
      <c r="WXX65" s="14"/>
      <c r="WXY65" s="14"/>
      <c r="WXZ65" s="14"/>
      <c r="WYA65" s="14"/>
      <c r="WYB65" s="14"/>
      <c r="WYC65" s="14"/>
      <c r="WYD65" s="14"/>
      <c r="WYE65" s="14"/>
      <c r="WYF65" s="14"/>
      <c r="WYG65" s="14"/>
      <c r="WYH65" s="14"/>
      <c r="WYI65" s="14"/>
      <c r="WYJ65" s="14"/>
      <c r="WYK65" s="14"/>
      <c r="WYL65" s="14"/>
      <c r="WYM65" s="14"/>
      <c r="WYN65" s="14"/>
      <c r="WYO65" s="14"/>
      <c r="WYP65" s="14"/>
      <c r="WYQ65" s="14"/>
      <c r="WYR65" s="14"/>
      <c r="WYS65" s="14"/>
      <c r="WYT65" s="14"/>
      <c r="WYU65" s="14"/>
      <c r="WYV65" s="14"/>
      <c r="WYW65" s="14"/>
      <c r="WYX65" s="14"/>
      <c r="WYY65" s="14"/>
      <c r="WYZ65" s="14"/>
      <c r="WZA65" s="14"/>
      <c r="WZB65" s="14"/>
      <c r="WZC65" s="14"/>
      <c r="WZD65" s="14"/>
      <c r="WZE65" s="14"/>
      <c r="WZF65" s="14"/>
      <c r="WZG65" s="14"/>
      <c r="WZH65" s="14"/>
      <c r="WZI65" s="14"/>
      <c r="WZJ65" s="14"/>
      <c r="WZK65" s="14"/>
      <c r="WZL65" s="14"/>
      <c r="WZM65" s="14"/>
      <c r="WZN65" s="14"/>
      <c r="WZO65" s="14"/>
      <c r="WZP65" s="14"/>
      <c r="WZQ65" s="14"/>
      <c r="WZR65" s="14"/>
      <c r="WZS65" s="14"/>
      <c r="WZT65" s="14"/>
      <c r="WZU65" s="14"/>
      <c r="WZV65" s="14"/>
      <c r="WZW65" s="14"/>
      <c r="WZX65" s="14"/>
      <c r="WZY65" s="14"/>
      <c r="WZZ65" s="14"/>
      <c r="XAA65" s="14"/>
      <c r="XAB65" s="14"/>
      <c r="XAC65" s="14"/>
      <c r="XAD65" s="14"/>
      <c r="XAE65" s="14"/>
      <c r="XAF65" s="14"/>
      <c r="XAG65" s="14"/>
      <c r="XAH65" s="14"/>
      <c r="XAI65" s="14"/>
      <c r="XAJ65" s="14"/>
      <c r="XAK65" s="14"/>
      <c r="XAL65" s="14"/>
      <c r="XAM65" s="14"/>
      <c r="XAN65" s="14"/>
      <c r="XAO65" s="14"/>
      <c r="XAP65" s="14"/>
      <c r="XAQ65" s="14"/>
      <c r="XAR65" s="14"/>
      <c r="XAS65" s="14"/>
      <c r="XAT65" s="14"/>
      <c r="XAU65" s="14"/>
      <c r="XAV65" s="14"/>
      <c r="XAW65" s="14"/>
      <c r="XAX65" s="14"/>
      <c r="XAY65" s="14"/>
      <c r="XAZ65" s="14"/>
      <c r="XBA65" s="14"/>
      <c r="XBB65" s="14"/>
      <c r="XBC65" s="14"/>
      <c r="XBD65" s="14"/>
      <c r="XBE65" s="14"/>
      <c r="XBF65" s="14"/>
      <c r="XBG65" s="14"/>
      <c r="XBH65" s="14"/>
      <c r="XBI65" s="14"/>
      <c r="XBJ65" s="14"/>
      <c r="XBK65" s="14"/>
      <c r="XBL65" s="14"/>
      <c r="XBM65" s="14"/>
      <c r="XBN65" s="14"/>
      <c r="XBO65" s="14"/>
      <c r="XBP65" s="14"/>
      <c r="XBQ65" s="14"/>
      <c r="XBR65" s="14"/>
      <c r="XBS65" s="14"/>
      <c r="XBT65" s="14"/>
      <c r="XBU65" s="14"/>
      <c r="XBV65" s="14"/>
      <c r="XBW65" s="14"/>
      <c r="XBX65" s="14"/>
      <c r="XBY65" s="14"/>
      <c r="XBZ65" s="14"/>
      <c r="XCA65" s="14"/>
      <c r="XCB65" s="14"/>
      <c r="XCC65" s="14"/>
      <c r="XCD65" s="14"/>
      <c r="XCE65" s="14"/>
      <c r="XCF65" s="14"/>
      <c r="XCG65" s="14"/>
      <c r="XCH65" s="14"/>
      <c r="XCI65" s="14"/>
      <c r="XCJ65" s="14"/>
      <c r="XCK65" s="14"/>
      <c r="XCL65" s="14"/>
      <c r="XCM65" s="14"/>
      <c r="XCN65" s="14"/>
      <c r="XCO65" s="14"/>
      <c r="XCP65" s="14"/>
      <c r="XCQ65" s="14"/>
      <c r="XCR65" s="14"/>
      <c r="XCS65" s="14"/>
      <c r="XCT65" s="14"/>
      <c r="XCU65" s="14"/>
      <c r="XCV65" s="14"/>
      <c r="XCW65" s="14"/>
      <c r="XCX65" s="14"/>
      <c r="XCY65" s="14"/>
      <c r="XCZ65" s="14"/>
      <c r="XDA65" s="14"/>
      <c r="XDB65" s="14"/>
      <c r="XDC65" s="14"/>
      <c r="XDD65" s="14"/>
      <c r="XDE65" s="14"/>
      <c r="XDF65" s="14"/>
    </row>
    <row r="66" s="2" customFormat="1" ht="18" customHeight="1" spans="1:16334">
      <c r="A66" s="10">
        <v>63</v>
      </c>
      <c r="B66" s="11" t="s">
        <v>147</v>
      </c>
      <c r="C66" s="12" t="s">
        <v>148</v>
      </c>
      <c r="D66" s="11" t="s">
        <v>63</v>
      </c>
      <c r="E66" s="11" t="s">
        <v>146</v>
      </c>
      <c r="F66" s="11" t="s">
        <v>12</v>
      </c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  <c r="BFH66" s="14"/>
      <c r="BFI66" s="14"/>
      <c r="BFJ66" s="14"/>
      <c r="BFK66" s="14"/>
      <c r="BFL66" s="14"/>
      <c r="BFM66" s="14"/>
      <c r="BFN66" s="14"/>
      <c r="BFO66" s="14"/>
      <c r="BFP66" s="14"/>
      <c r="BFQ66" s="14"/>
      <c r="BFR66" s="14"/>
      <c r="BFS66" s="14"/>
      <c r="BFT66" s="14"/>
      <c r="BFU66" s="14"/>
      <c r="BFV66" s="14"/>
      <c r="BFW66" s="14"/>
      <c r="BFX66" s="14"/>
      <c r="BFY66" s="14"/>
      <c r="BFZ66" s="14"/>
      <c r="BGA66" s="14"/>
      <c r="BGB66" s="14"/>
      <c r="BGC66" s="14"/>
      <c r="BGD66" s="14"/>
      <c r="BGE66" s="14"/>
      <c r="BGF66" s="14"/>
      <c r="BGG66" s="14"/>
      <c r="BGH66" s="14"/>
      <c r="BGI66" s="14"/>
      <c r="BGJ66" s="14"/>
      <c r="BGK66" s="14"/>
      <c r="BGL66" s="14"/>
      <c r="BGM66" s="14"/>
      <c r="BGN66" s="14"/>
      <c r="BGO66" s="14"/>
      <c r="BGP66" s="14"/>
      <c r="BGQ66" s="14"/>
      <c r="BGR66" s="14"/>
      <c r="BGS66" s="14"/>
      <c r="BGT66" s="14"/>
      <c r="BGU66" s="14"/>
      <c r="BGV66" s="14"/>
      <c r="BGW66" s="14"/>
      <c r="BGX66" s="14"/>
      <c r="BGY66" s="14"/>
      <c r="BGZ66" s="14"/>
      <c r="BHA66" s="14"/>
      <c r="BHB66" s="14"/>
      <c r="BHC66" s="14"/>
      <c r="BHD66" s="14"/>
      <c r="BHE66" s="14"/>
      <c r="BHF66" s="14"/>
      <c r="BHG66" s="14"/>
      <c r="BHH66" s="14"/>
      <c r="BHI66" s="14"/>
      <c r="BHJ66" s="14"/>
      <c r="BHK66" s="14"/>
      <c r="BHL66" s="14"/>
      <c r="BHM66" s="14"/>
      <c r="BHN66" s="14"/>
      <c r="BHO66" s="14"/>
      <c r="BHP66" s="14"/>
      <c r="BHQ66" s="14"/>
      <c r="BHR66" s="14"/>
      <c r="BHS66" s="14"/>
      <c r="BHT66" s="14"/>
      <c r="BHU66" s="14"/>
      <c r="BHV66" s="14"/>
      <c r="BHW66" s="14"/>
      <c r="BHX66" s="14"/>
      <c r="BHY66" s="14"/>
      <c r="BHZ66" s="14"/>
      <c r="BIA66" s="14"/>
      <c r="BIB66" s="14"/>
      <c r="BIC66" s="14"/>
      <c r="BID66" s="14"/>
      <c r="BIE66" s="14"/>
      <c r="BIF66" s="14"/>
      <c r="BIG66" s="14"/>
      <c r="BIH66" s="14"/>
      <c r="BII66" s="14"/>
      <c r="BIJ66" s="14"/>
      <c r="BIK66" s="14"/>
      <c r="BIL66" s="14"/>
      <c r="BIM66" s="14"/>
      <c r="BIN66" s="14"/>
      <c r="BIO66" s="14"/>
      <c r="BIP66" s="14"/>
      <c r="BIQ66" s="14"/>
      <c r="BIR66" s="14"/>
      <c r="BIS66" s="14"/>
      <c r="BIT66" s="14"/>
      <c r="BIU66" s="14"/>
      <c r="BIV66" s="14"/>
      <c r="BIW66" s="14"/>
      <c r="BIX66" s="14"/>
      <c r="BIY66" s="14"/>
      <c r="BIZ66" s="14"/>
      <c r="BJA66" s="14"/>
      <c r="BJB66" s="14"/>
      <c r="BJC66" s="14"/>
      <c r="BJD66" s="14"/>
      <c r="BJE66" s="14"/>
      <c r="BJF66" s="14"/>
      <c r="BJG66" s="14"/>
      <c r="BJH66" s="14"/>
      <c r="BJI66" s="14"/>
      <c r="BJJ66" s="14"/>
      <c r="BJK66" s="14"/>
      <c r="BJL66" s="14"/>
      <c r="BJM66" s="14"/>
      <c r="BJN66" s="14"/>
      <c r="BJO66" s="14"/>
      <c r="BJP66" s="14"/>
      <c r="BJQ66" s="14"/>
      <c r="BJR66" s="14"/>
      <c r="BJS66" s="14"/>
      <c r="BJT66" s="14"/>
      <c r="BJU66" s="14"/>
      <c r="BJV66" s="14"/>
      <c r="BJW66" s="14"/>
      <c r="BJX66" s="14"/>
      <c r="BJY66" s="14"/>
      <c r="BJZ66" s="14"/>
      <c r="BKA66" s="14"/>
      <c r="BKB66" s="14"/>
      <c r="BKC66" s="14"/>
      <c r="BKD66" s="14"/>
      <c r="BKE66" s="14"/>
      <c r="BKF66" s="14"/>
      <c r="BKG66" s="14"/>
      <c r="BKH66" s="14"/>
      <c r="BKI66" s="14"/>
      <c r="BKJ66" s="14"/>
      <c r="BKK66" s="14"/>
      <c r="BKL66" s="14"/>
      <c r="BKM66" s="14"/>
      <c r="BKN66" s="14"/>
      <c r="BKO66" s="14"/>
      <c r="BKP66" s="14"/>
      <c r="BKQ66" s="14"/>
      <c r="BKR66" s="14"/>
      <c r="BKS66" s="14"/>
      <c r="BKT66" s="14"/>
      <c r="BKU66" s="14"/>
      <c r="BKV66" s="14"/>
      <c r="BKW66" s="14"/>
      <c r="BKX66" s="14"/>
      <c r="BKY66" s="14"/>
      <c r="BKZ66" s="14"/>
      <c r="BLA66" s="14"/>
      <c r="BLB66" s="14"/>
      <c r="BLC66" s="14"/>
      <c r="BLD66" s="14"/>
      <c r="BLE66" s="14"/>
      <c r="BLF66" s="14"/>
      <c r="BLG66" s="14"/>
      <c r="BLH66" s="14"/>
      <c r="BLI66" s="14"/>
      <c r="BLJ66" s="14"/>
      <c r="BLK66" s="14"/>
      <c r="BLL66" s="14"/>
      <c r="BLM66" s="14"/>
      <c r="BLN66" s="14"/>
      <c r="BLO66" s="14"/>
      <c r="BLP66" s="14"/>
      <c r="BLQ66" s="14"/>
      <c r="BLR66" s="14"/>
      <c r="BLS66" s="14"/>
      <c r="BLT66" s="14"/>
      <c r="BLU66" s="14"/>
      <c r="BLV66" s="14"/>
      <c r="BLW66" s="14"/>
      <c r="BLX66" s="14"/>
      <c r="BLY66" s="14"/>
      <c r="BLZ66" s="14"/>
      <c r="BMA66" s="14"/>
      <c r="BMB66" s="14"/>
      <c r="BMC66" s="14"/>
      <c r="BMD66" s="14"/>
      <c r="BME66" s="14"/>
      <c r="BMF66" s="14"/>
      <c r="BMG66" s="14"/>
      <c r="BMH66" s="14"/>
      <c r="BMI66" s="14"/>
      <c r="BMJ66" s="14"/>
      <c r="BMK66" s="14"/>
      <c r="BML66" s="14"/>
      <c r="BMM66" s="14"/>
      <c r="BMN66" s="14"/>
      <c r="BMO66" s="14"/>
      <c r="BMP66" s="14"/>
      <c r="BMQ66" s="14"/>
      <c r="BMR66" s="14"/>
      <c r="BMS66" s="14"/>
      <c r="BMT66" s="14"/>
      <c r="BMU66" s="14"/>
      <c r="BMV66" s="14"/>
      <c r="BMW66" s="14"/>
      <c r="BMX66" s="14"/>
      <c r="BMY66" s="14"/>
      <c r="BMZ66" s="14"/>
      <c r="BNA66" s="14"/>
      <c r="BNB66" s="14"/>
      <c r="BNC66" s="14"/>
      <c r="BND66" s="14"/>
      <c r="BNE66" s="14"/>
      <c r="BNF66" s="14"/>
      <c r="BNG66" s="14"/>
      <c r="BNH66" s="14"/>
      <c r="BNI66" s="14"/>
      <c r="BNJ66" s="14"/>
      <c r="BNK66" s="14"/>
      <c r="BNL66" s="14"/>
      <c r="BNM66" s="14"/>
      <c r="BNN66" s="14"/>
      <c r="BNO66" s="14"/>
      <c r="BNP66" s="14"/>
      <c r="BNQ66" s="14"/>
      <c r="BNR66" s="14"/>
      <c r="BNS66" s="14"/>
      <c r="BNT66" s="14"/>
      <c r="BNU66" s="14"/>
      <c r="BNV66" s="14"/>
      <c r="BNW66" s="14"/>
      <c r="BNX66" s="14"/>
      <c r="BNY66" s="14"/>
      <c r="BNZ66" s="14"/>
      <c r="BOA66" s="14"/>
      <c r="BOB66" s="14"/>
      <c r="BOC66" s="14"/>
      <c r="BOD66" s="14"/>
      <c r="BOE66" s="14"/>
      <c r="BOF66" s="14"/>
      <c r="BOG66" s="14"/>
      <c r="BOH66" s="14"/>
      <c r="BOI66" s="14"/>
      <c r="BOJ66" s="14"/>
      <c r="BOK66" s="14"/>
      <c r="BOL66" s="14"/>
      <c r="BOM66" s="14"/>
      <c r="BON66" s="14"/>
      <c r="BOO66" s="14"/>
      <c r="BOP66" s="14"/>
      <c r="BOQ66" s="14"/>
      <c r="BOR66" s="14"/>
      <c r="BOS66" s="14"/>
      <c r="BOT66" s="14"/>
      <c r="BOU66" s="14"/>
      <c r="BOV66" s="14"/>
      <c r="BOW66" s="14"/>
      <c r="BOX66" s="14"/>
      <c r="BOY66" s="14"/>
      <c r="BOZ66" s="14"/>
      <c r="BPA66" s="14"/>
      <c r="BPB66" s="14"/>
      <c r="BPC66" s="14"/>
      <c r="BPD66" s="14"/>
      <c r="BPE66" s="14"/>
      <c r="BPF66" s="14"/>
      <c r="BPG66" s="14"/>
      <c r="BPH66" s="14"/>
      <c r="BPI66" s="14"/>
      <c r="BPJ66" s="14"/>
      <c r="BPK66" s="14"/>
      <c r="BPL66" s="14"/>
      <c r="BPM66" s="14"/>
      <c r="BPN66" s="14"/>
      <c r="BPO66" s="14"/>
      <c r="BPP66" s="14"/>
      <c r="BPQ66" s="14"/>
      <c r="BPR66" s="14"/>
      <c r="BPS66" s="14"/>
      <c r="BPT66" s="14"/>
      <c r="BPU66" s="14"/>
      <c r="BPV66" s="14"/>
      <c r="BPW66" s="14"/>
      <c r="BPX66" s="14"/>
      <c r="BPY66" s="14"/>
      <c r="BPZ66" s="14"/>
      <c r="BQA66" s="14"/>
      <c r="BQB66" s="14"/>
      <c r="BQC66" s="14"/>
      <c r="BQD66" s="14"/>
      <c r="BQE66" s="14"/>
      <c r="BQF66" s="14"/>
      <c r="BQG66" s="14"/>
      <c r="BQH66" s="14"/>
      <c r="BQI66" s="14"/>
      <c r="BQJ66" s="14"/>
      <c r="BQK66" s="14"/>
      <c r="BQL66" s="14"/>
      <c r="BQM66" s="14"/>
      <c r="BQN66" s="14"/>
      <c r="BQO66" s="14"/>
      <c r="BQP66" s="14"/>
      <c r="BQQ66" s="14"/>
      <c r="BQR66" s="14"/>
      <c r="BQS66" s="14"/>
      <c r="BQT66" s="14"/>
      <c r="BQU66" s="14"/>
      <c r="BQV66" s="14"/>
      <c r="BQW66" s="14"/>
      <c r="BQX66" s="14"/>
      <c r="BQY66" s="14"/>
      <c r="BQZ66" s="14"/>
      <c r="BRA66" s="14"/>
      <c r="BRB66" s="14"/>
      <c r="BRC66" s="14"/>
      <c r="BRD66" s="14"/>
      <c r="BRE66" s="14"/>
      <c r="BRF66" s="14"/>
      <c r="BRG66" s="14"/>
      <c r="BRH66" s="14"/>
      <c r="BRI66" s="14"/>
      <c r="BRJ66" s="14"/>
      <c r="BRK66" s="14"/>
      <c r="BRL66" s="14"/>
      <c r="BRM66" s="14"/>
      <c r="BRN66" s="14"/>
      <c r="BRO66" s="14"/>
      <c r="BRP66" s="14"/>
      <c r="BRQ66" s="14"/>
      <c r="BRR66" s="14"/>
      <c r="BRS66" s="14"/>
      <c r="BRT66" s="14"/>
      <c r="BRU66" s="14"/>
      <c r="BRV66" s="14"/>
      <c r="BRW66" s="14"/>
      <c r="BRX66" s="14"/>
      <c r="BRY66" s="14"/>
      <c r="BRZ66" s="14"/>
      <c r="BSA66" s="14"/>
      <c r="BSB66" s="14"/>
      <c r="BSC66" s="14"/>
      <c r="BSD66" s="14"/>
      <c r="BSE66" s="14"/>
      <c r="BSF66" s="14"/>
      <c r="BSG66" s="14"/>
      <c r="BSH66" s="14"/>
      <c r="BSI66" s="14"/>
      <c r="BSJ66" s="14"/>
      <c r="BSK66" s="14"/>
      <c r="BSL66" s="14"/>
      <c r="BSM66" s="14"/>
      <c r="BSN66" s="14"/>
      <c r="BSO66" s="14"/>
      <c r="BSP66" s="14"/>
      <c r="BSQ66" s="14"/>
      <c r="BSR66" s="14"/>
      <c r="BSS66" s="14"/>
      <c r="BST66" s="14"/>
      <c r="BSU66" s="14"/>
      <c r="BSV66" s="14"/>
      <c r="BSW66" s="14"/>
      <c r="BSX66" s="14"/>
      <c r="BSY66" s="14"/>
      <c r="BSZ66" s="14"/>
      <c r="BTA66" s="14"/>
      <c r="BTB66" s="14"/>
      <c r="BTC66" s="14"/>
      <c r="BTD66" s="14"/>
      <c r="BTE66" s="14"/>
      <c r="BTF66" s="14"/>
      <c r="BTG66" s="14"/>
      <c r="BTH66" s="14"/>
      <c r="BTI66" s="14"/>
      <c r="BTJ66" s="14"/>
      <c r="BTK66" s="14"/>
      <c r="BTL66" s="14"/>
      <c r="BTM66" s="14"/>
      <c r="BTN66" s="14"/>
      <c r="BTO66" s="14"/>
      <c r="BTP66" s="14"/>
      <c r="BTQ66" s="14"/>
      <c r="BTR66" s="14"/>
      <c r="BTS66" s="14"/>
      <c r="BTT66" s="14"/>
      <c r="BTU66" s="14"/>
      <c r="BTV66" s="14"/>
      <c r="BTW66" s="14"/>
      <c r="BTX66" s="14"/>
      <c r="BTY66" s="14"/>
      <c r="BTZ66" s="14"/>
      <c r="BUA66" s="14"/>
      <c r="BUB66" s="14"/>
      <c r="BUC66" s="14"/>
      <c r="BUD66" s="14"/>
      <c r="BUE66" s="14"/>
      <c r="BUF66" s="14"/>
      <c r="BUG66" s="14"/>
      <c r="BUH66" s="14"/>
      <c r="BUI66" s="14"/>
      <c r="BUJ66" s="14"/>
      <c r="BUK66" s="14"/>
      <c r="BUL66" s="14"/>
      <c r="BUM66" s="14"/>
      <c r="BUN66" s="14"/>
      <c r="BUO66" s="14"/>
      <c r="BUP66" s="14"/>
      <c r="BUQ66" s="14"/>
      <c r="BUR66" s="14"/>
      <c r="BUS66" s="14"/>
      <c r="BUT66" s="14"/>
      <c r="BUU66" s="14"/>
      <c r="BUV66" s="14"/>
      <c r="BUW66" s="14"/>
      <c r="BUX66" s="14"/>
      <c r="BUY66" s="14"/>
      <c r="BUZ66" s="14"/>
      <c r="BVA66" s="14"/>
      <c r="BVB66" s="14"/>
      <c r="BVC66" s="14"/>
      <c r="BVD66" s="14"/>
      <c r="BVE66" s="14"/>
      <c r="BVF66" s="14"/>
      <c r="BVG66" s="14"/>
      <c r="BVH66" s="14"/>
      <c r="BVI66" s="14"/>
      <c r="BVJ66" s="14"/>
      <c r="BVK66" s="14"/>
      <c r="BVL66" s="14"/>
      <c r="BVM66" s="14"/>
      <c r="BVN66" s="14"/>
      <c r="BVO66" s="14"/>
      <c r="BVP66" s="14"/>
      <c r="BVQ66" s="14"/>
      <c r="BVR66" s="14"/>
      <c r="BVS66" s="14"/>
      <c r="BVT66" s="14"/>
      <c r="BVU66" s="14"/>
      <c r="BVV66" s="14"/>
      <c r="BVW66" s="14"/>
      <c r="BVX66" s="14"/>
      <c r="BVY66" s="14"/>
      <c r="BVZ66" s="14"/>
      <c r="BWA66" s="14"/>
      <c r="BWB66" s="14"/>
      <c r="BWC66" s="14"/>
      <c r="BWD66" s="14"/>
      <c r="BWE66" s="14"/>
      <c r="BWF66" s="14"/>
      <c r="BWG66" s="14"/>
      <c r="BWH66" s="14"/>
      <c r="BWI66" s="14"/>
      <c r="BWJ66" s="14"/>
      <c r="BWK66" s="14"/>
      <c r="BWL66" s="14"/>
      <c r="BWM66" s="14"/>
      <c r="BWN66" s="14"/>
      <c r="BWO66" s="14"/>
      <c r="BWP66" s="14"/>
      <c r="BWQ66" s="14"/>
      <c r="BWR66" s="14"/>
      <c r="BWS66" s="14"/>
      <c r="BWT66" s="14"/>
      <c r="BWU66" s="14"/>
      <c r="BWV66" s="14"/>
      <c r="BWW66" s="14"/>
      <c r="BWX66" s="14"/>
      <c r="BWY66" s="14"/>
      <c r="BWZ66" s="14"/>
      <c r="BXA66" s="14"/>
      <c r="BXB66" s="14"/>
      <c r="BXC66" s="14"/>
      <c r="BXD66" s="14"/>
      <c r="BXE66" s="14"/>
      <c r="BXF66" s="14"/>
      <c r="BXG66" s="14"/>
      <c r="BXH66" s="14"/>
      <c r="BXI66" s="14"/>
      <c r="BXJ66" s="14"/>
      <c r="BXK66" s="14"/>
      <c r="BXL66" s="14"/>
      <c r="BXM66" s="14"/>
      <c r="BXN66" s="14"/>
      <c r="BXO66" s="14"/>
      <c r="BXP66" s="14"/>
      <c r="BXQ66" s="14"/>
      <c r="BXR66" s="14"/>
      <c r="BXS66" s="14"/>
      <c r="BXT66" s="14"/>
      <c r="BXU66" s="14"/>
      <c r="BXV66" s="14"/>
      <c r="BXW66" s="14"/>
      <c r="BXX66" s="14"/>
      <c r="BXY66" s="14"/>
      <c r="BXZ66" s="14"/>
      <c r="BYA66" s="14"/>
      <c r="BYB66" s="14"/>
      <c r="BYC66" s="14"/>
      <c r="BYD66" s="14"/>
      <c r="BYE66" s="14"/>
      <c r="BYF66" s="14"/>
      <c r="BYG66" s="14"/>
      <c r="BYH66" s="14"/>
      <c r="BYI66" s="14"/>
      <c r="BYJ66" s="14"/>
      <c r="BYK66" s="14"/>
      <c r="BYL66" s="14"/>
      <c r="BYM66" s="14"/>
      <c r="BYN66" s="14"/>
      <c r="BYO66" s="14"/>
      <c r="BYP66" s="14"/>
      <c r="BYQ66" s="14"/>
      <c r="BYR66" s="14"/>
      <c r="BYS66" s="14"/>
      <c r="BYT66" s="14"/>
      <c r="BYU66" s="14"/>
      <c r="BYV66" s="14"/>
      <c r="BYW66" s="14"/>
      <c r="BYX66" s="14"/>
      <c r="BYY66" s="14"/>
      <c r="BYZ66" s="14"/>
      <c r="BZA66" s="14"/>
      <c r="BZB66" s="14"/>
      <c r="BZC66" s="14"/>
      <c r="BZD66" s="14"/>
      <c r="BZE66" s="14"/>
      <c r="BZF66" s="14"/>
      <c r="BZG66" s="14"/>
      <c r="BZH66" s="14"/>
      <c r="BZI66" s="14"/>
      <c r="BZJ66" s="14"/>
      <c r="BZK66" s="14"/>
      <c r="BZL66" s="14"/>
      <c r="BZM66" s="14"/>
      <c r="BZN66" s="14"/>
      <c r="BZO66" s="14"/>
      <c r="BZP66" s="14"/>
      <c r="BZQ66" s="14"/>
      <c r="BZR66" s="14"/>
      <c r="BZS66" s="14"/>
      <c r="BZT66" s="14"/>
      <c r="BZU66" s="14"/>
      <c r="BZV66" s="14"/>
      <c r="BZW66" s="14"/>
      <c r="BZX66" s="14"/>
      <c r="BZY66" s="14"/>
      <c r="BZZ66" s="14"/>
      <c r="CAA66" s="14"/>
      <c r="CAB66" s="14"/>
      <c r="CAC66" s="14"/>
      <c r="CAD66" s="14"/>
      <c r="CAE66" s="14"/>
      <c r="CAF66" s="14"/>
      <c r="CAG66" s="14"/>
      <c r="CAH66" s="14"/>
      <c r="CAI66" s="14"/>
      <c r="CAJ66" s="14"/>
      <c r="CAK66" s="14"/>
      <c r="CAL66" s="14"/>
      <c r="CAM66" s="14"/>
      <c r="CAN66" s="14"/>
      <c r="CAO66" s="14"/>
      <c r="CAP66" s="14"/>
      <c r="CAQ66" s="14"/>
      <c r="CAR66" s="14"/>
      <c r="CAS66" s="14"/>
      <c r="CAT66" s="14"/>
      <c r="CAU66" s="14"/>
      <c r="CAV66" s="14"/>
      <c r="CAW66" s="14"/>
      <c r="CAX66" s="14"/>
      <c r="CAY66" s="14"/>
      <c r="CAZ66" s="14"/>
      <c r="CBA66" s="14"/>
      <c r="CBB66" s="14"/>
      <c r="CBC66" s="14"/>
      <c r="CBD66" s="14"/>
      <c r="CBE66" s="14"/>
      <c r="CBF66" s="14"/>
      <c r="CBG66" s="14"/>
      <c r="CBH66" s="14"/>
      <c r="CBI66" s="14"/>
      <c r="CBJ66" s="14"/>
      <c r="CBK66" s="14"/>
      <c r="CBL66" s="14"/>
      <c r="CBM66" s="14"/>
      <c r="CBN66" s="14"/>
      <c r="CBO66" s="14"/>
      <c r="CBP66" s="14"/>
      <c r="CBQ66" s="14"/>
      <c r="CBR66" s="14"/>
      <c r="CBS66" s="14"/>
      <c r="CBT66" s="14"/>
      <c r="CBU66" s="14"/>
      <c r="CBV66" s="14"/>
      <c r="CBW66" s="14"/>
      <c r="CBX66" s="14"/>
      <c r="CBY66" s="14"/>
      <c r="CBZ66" s="14"/>
      <c r="CCA66" s="14"/>
      <c r="CCB66" s="14"/>
      <c r="CCC66" s="14"/>
      <c r="CCD66" s="14"/>
      <c r="CCE66" s="14"/>
      <c r="CCF66" s="14"/>
      <c r="CCG66" s="14"/>
      <c r="CCH66" s="14"/>
      <c r="CCI66" s="14"/>
      <c r="CCJ66" s="14"/>
      <c r="CCK66" s="14"/>
      <c r="CCL66" s="14"/>
      <c r="CCM66" s="14"/>
      <c r="CCN66" s="14"/>
      <c r="CCO66" s="14"/>
      <c r="CCP66" s="14"/>
      <c r="CCQ66" s="14"/>
      <c r="CCR66" s="14"/>
      <c r="CCS66" s="14"/>
      <c r="CCT66" s="14"/>
      <c r="CCU66" s="14"/>
      <c r="CCV66" s="14"/>
      <c r="CCW66" s="14"/>
      <c r="CCX66" s="14"/>
      <c r="CCY66" s="14"/>
      <c r="CCZ66" s="14"/>
      <c r="CDA66" s="14"/>
      <c r="CDB66" s="14"/>
      <c r="CDC66" s="14"/>
      <c r="CDD66" s="14"/>
      <c r="CDE66" s="14"/>
      <c r="CDF66" s="14"/>
      <c r="CDG66" s="14"/>
      <c r="CDH66" s="14"/>
      <c r="CDI66" s="14"/>
      <c r="CDJ66" s="14"/>
      <c r="CDK66" s="14"/>
      <c r="CDL66" s="14"/>
      <c r="CDM66" s="14"/>
      <c r="CDN66" s="14"/>
      <c r="CDO66" s="14"/>
      <c r="CDP66" s="14"/>
      <c r="CDQ66" s="14"/>
      <c r="CDR66" s="14"/>
      <c r="CDS66" s="14"/>
      <c r="CDT66" s="14"/>
      <c r="CDU66" s="14"/>
      <c r="CDV66" s="14"/>
      <c r="CDW66" s="14"/>
      <c r="CDX66" s="14"/>
      <c r="CDY66" s="14"/>
      <c r="CDZ66" s="14"/>
      <c r="CEA66" s="14"/>
      <c r="CEB66" s="14"/>
      <c r="CEC66" s="14"/>
      <c r="CED66" s="14"/>
      <c r="CEE66" s="14"/>
      <c r="CEF66" s="14"/>
      <c r="CEG66" s="14"/>
      <c r="CEH66" s="14"/>
      <c r="CEI66" s="14"/>
      <c r="CEJ66" s="14"/>
      <c r="CEK66" s="14"/>
      <c r="CEL66" s="14"/>
      <c r="CEM66" s="14"/>
      <c r="CEN66" s="14"/>
      <c r="CEO66" s="14"/>
      <c r="CEP66" s="14"/>
      <c r="CEQ66" s="14"/>
      <c r="CER66" s="14"/>
      <c r="CES66" s="14"/>
      <c r="CET66" s="14"/>
      <c r="CEU66" s="14"/>
      <c r="CEV66" s="14"/>
      <c r="CEW66" s="14"/>
      <c r="CEX66" s="14"/>
      <c r="CEY66" s="14"/>
      <c r="CEZ66" s="14"/>
      <c r="CFA66" s="14"/>
      <c r="CFB66" s="14"/>
      <c r="CFC66" s="14"/>
      <c r="CFD66" s="14"/>
      <c r="CFE66" s="14"/>
      <c r="CFF66" s="14"/>
      <c r="CFG66" s="14"/>
      <c r="CFH66" s="14"/>
      <c r="CFI66" s="14"/>
      <c r="CFJ66" s="14"/>
      <c r="CFK66" s="14"/>
      <c r="CFL66" s="14"/>
      <c r="CFM66" s="14"/>
      <c r="CFN66" s="14"/>
      <c r="CFO66" s="14"/>
      <c r="CFP66" s="14"/>
      <c r="CFQ66" s="14"/>
      <c r="CFR66" s="14"/>
      <c r="CFS66" s="14"/>
      <c r="CFT66" s="14"/>
      <c r="CFU66" s="14"/>
      <c r="CFV66" s="14"/>
      <c r="CFW66" s="14"/>
      <c r="CFX66" s="14"/>
      <c r="CFY66" s="14"/>
      <c r="CFZ66" s="14"/>
      <c r="CGA66" s="14"/>
      <c r="CGB66" s="14"/>
      <c r="CGC66" s="14"/>
      <c r="CGD66" s="14"/>
      <c r="CGE66" s="14"/>
      <c r="CGF66" s="14"/>
      <c r="CGG66" s="14"/>
      <c r="CGH66" s="14"/>
      <c r="CGI66" s="14"/>
      <c r="CGJ66" s="14"/>
      <c r="CGK66" s="14"/>
      <c r="CGL66" s="14"/>
      <c r="CGM66" s="14"/>
      <c r="CGN66" s="14"/>
      <c r="CGO66" s="14"/>
      <c r="CGP66" s="14"/>
      <c r="CGQ66" s="14"/>
      <c r="CGR66" s="14"/>
      <c r="CGS66" s="14"/>
      <c r="CGT66" s="14"/>
      <c r="CGU66" s="14"/>
      <c r="CGV66" s="14"/>
      <c r="CGW66" s="14"/>
      <c r="CGX66" s="14"/>
      <c r="CGY66" s="14"/>
      <c r="CGZ66" s="14"/>
      <c r="CHA66" s="14"/>
      <c r="CHB66" s="14"/>
      <c r="CHC66" s="14"/>
      <c r="CHD66" s="14"/>
      <c r="CHE66" s="14"/>
      <c r="CHF66" s="14"/>
      <c r="CHG66" s="14"/>
      <c r="CHH66" s="14"/>
      <c r="CHI66" s="14"/>
      <c r="CHJ66" s="14"/>
      <c r="CHK66" s="14"/>
      <c r="CHL66" s="14"/>
      <c r="CHM66" s="14"/>
      <c r="CHN66" s="14"/>
      <c r="CHO66" s="14"/>
      <c r="CHP66" s="14"/>
      <c r="CHQ66" s="14"/>
      <c r="CHR66" s="14"/>
      <c r="CHS66" s="14"/>
      <c r="CHT66" s="14"/>
      <c r="CHU66" s="14"/>
      <c r="CHV66" s="14"/>
      <c r="CHW66" s="14"/>
      <c r="CHX66" s="14"/>
      <c r="CHY66" s="14"/>
      <c r="CHZ66" s="14"/>
      <c r="CIA66" s="14"/>
      <c r="CIB66" s="14"/>
      <c r="CIC66" s="14"/>
      <c r="CID66" s="14"/>
      <c r="CIE66" s="14"/>
      <c r="CIF66" s="14"/>
      <c r="CIG66" s="14"/>
      <c r="CIH66" s="14"/>
      <c r="CII66" s="14"/>
      <c r="CIJ66" s="14"/>
      <c r="CIK66" s="14"/>
      <c r="CIL66" s="14"/>
      <c r="CIM66" s="14"/>
      <c r="CIN66" s="14"/>
      <c r="CIO66" s="14"/>
      <c r="CIP66" s="14"/>
      <c r="CIQ66" s="14"/>
      <c r="CIR66" s="14"/>
      <c r="CIS66" s="14"/>
      <c r="CIT66" s="14"/>
      <c r="CIU66" s="14"/>
      <c r="CIV66" s="14"/>
      <c r="CIW66" s="14"/>
      <c r="CIX66" s="14"/>
      <c r="CIY66" s="14"/>
      <c r="CIZ66" s="14"/>
      <c r="CJA66" s="14"/>
      <c r="CJB66" s="14"/>
      <c r="CJC66" s="14"/>
      <c r="CJD66" s="14"/>
      <c r="CJE66" s="14"/>
      <c r="CJF66" s="14"/>
      <c r="CJG66" s="14"/>
      <c r="CJH66" s="14"/>
      <c r="CJI66" s="14"/>
      <c r="CJJ66" s="14"/>
      <c r="CJK66" s="14"/>
      <c r="CJL66" s="14"/>
      <c r="CJM66" s="14"/>
      <c r="CJN66" s="14"/>
      <c r="CJO66" s="14"/>
      <c r="CJP66" s="14"/>
      <c r="CJQ66" s="14"/>
      <c r="CJR66" s="14"/>
      <c r="CJS66" s="14"/>
      <c r="CJT66" s="14"/>
      <c r="CJU66" s="14"/>
      <c r="CJV66" s="14"/>
      <c r="CJW66" s="14"/>
      <c r="CJX66" s="14"/>
      <c r="CJY66" s="14"/>
      <c r="CJZ66" s="14"/>
      <c r="CKA66" s="14"/>
      <c r="CKB66" s="14"/>
      <c r="CKC66" s="14"/>
      <c r="CKD66" s="14"/>
      <c r="CKE66" s="14"/>
      <c r="CKF66" s="14"/>
      <c r="CKG66" s="14"/>
      <c r="CKH66" s="14"/>
      <c r="CKI66" s="14"/>
      <c r="CKJ66" s="14"/>
      <c r="CKK66" s="14"/>
      <c r="CKL66" s="14"/>
      <c r="CKM66" s="14"/>
      <c r="CKN66" s="14"/>
      <c r="CKO66" s="14"/>
      <c r="CKP66" s="14"/>
      <c r="CKQ66" s="14"/>
      <c r="CKR66" s="14"/>
      <c r="CKS66" s="14"/>
      <c r="CKT66" s="14"/>
      <c r="CKU66" s="14"/>
      <c r="CKV66" s="14"/>
      <c r="CKW66" s="14"/>
      <c r="CKX66" s="14"/>
      <c r="CKY66" s="14"/>
      <c r="CKZ66" s="14"/>
      <c r="CLA66" s="14"/>
      <c r="CLB66" s="14"/>
      <c r="CLC66" s="14"/>
      <c r="CLD66" s="14"/>
      <c r="CLE66" s="14"/>
      <c r="CLF66" s="14"/>
      <c r="CLG66" s="14"/>
      <c r="CLH66" s="14"/>
      <c r="CLI66" s="14"/>
      <c r="CLJ66" s="14"/>
      <c r="CLK66" s="14"/>
      <c r="CLL66" s="14"/>
      <c r="CLM66" s="14"/>
      <c r="CLN66" s="14"/>
      <c r="CLO66" s="14"/>
      <c r="CLP66" s="14"/>
      <c r="CLQ66" s="14"/>
      <c r="CLR66" s="14"/>
      <c r="CLS66" s="14"/>
      <c r="CLT66" s="14"/>
      <c r="CLU66" s="14"/>
      <c r="CLV66" s="14"/>
      <c r="CLW66" s="14"/>
      <c r="CLX66" s="14"/>
      <c r="CLY66" s="14"/>
      <c r="CLZ66" s="14"/>
      <c r="CMA66" s="14"/>
      <c r="CMB66" s="14"/>
      <c r="CMC66" s="14"/>
      <c r="CMD66" s="14"/>
      <c r="CME66" s="14"/>
      <c r="CMF66" s="14"/>
      <c r="CMG66" s="14"/>
      <c r="CMH66" s="14"/>
      <c r="CMI66" s="14"/>
      <c r="CMJ66" s="14"/>
      <c r="CMK66" s="14"/>
      <c r="CML66" s="14"/>
      <c r="CMM66" s="14"/>
      <c r="CMN66" s="14"/>
      <c r="CMO66" s="14"/>
      <c r="CMP66" s="14"/>
      <c r="CMQ66" s="14"/>
      <c r="CMR66" s="14"/>
      <c r="CMS66" s="14"/>
      <c r="CMT66" s="14"/>
      <c r="CMU66" s="14"/>
      <c r="CMV66" s="14"/>
      <c r="CMW66" s="14"/>
      <c r="CMX66" s="14"/>
      <c r="CMY66" s="14"/>
      <c r="CMZ66" s="14"/>
      <c r="CNA66" s="14"/>
      <c r="CNB66" s="14"/>
      <c r="CNC66" s="14"/>
      <c r="CND66" s="14"/>
      <c r="CNE66" s="14"/>
      <c r="CNF66" s="14"/>
      <c r="CNG66" s="14"/>
      <c r="CNH66" s="14"/>
      <c r="CNI66" s="14"/>
      <c r="CNJ66" s="14"/>
      <c r="CNK66" s="14"/>
      <c r="CNL66" s="14"/>
      <c r="CNM66" s="14"/>
      <c r="CNN66" s="14"/>
      <c r="CNO66" s="14"/>
      <c r="CNP66" s="14"/>
      <c r="CNQ66" s="14"/>
      <c r="CNR66" s="14"/>
      <c r="CNS66" s="14"/>
      <c r="CNT66" s="14"/>
      <c r="CNU66" s="14"/>
      <c r="CNV66" s="14"/>
      <c r="CNW66" s="14"/>
      <c r="CNX66" s="14"/>
      <c r="CNY66" s="14"/>
      <c r="CNZ66" s="14"/>
      <c r="COA66" s="14"/>
      <c r="COB66" s="14"/>
      <c r="COC66" s="14"/>
      <c r="COD66" s="14"/>
      <c r="COE66" s="14"/>
      <c r="COF66" s="14"/>
      <c r="COG66" s="14"/>
      <c r="COH66" s="14"/>
      <c r="COI66" s="14"/>
      <c r="COJ66" s="14"/>
      <c r="COK66" s="14"/>
      <c r="COL66" s="14"/>
      <c r="COM66" s="14"/>
      <c r="CON66" s="14"/>
      <c r="COO66" s="14"/>
      <c r="COP66" s="14"/>
      <c r="COQ66" s="14"/>
      <c r="COR66" s="14"/>
      <c r="COS66" s="14"/>
      <c r="COT66" s="14"/>
      <c r="COU66" s="14"/>
      <c r="COV66" s="14"/>
      <c r="COW66" s="14"/>
      <c r="COX66" s="14"/>
      <c r="COY66" s="14"/>
      <c r="COZ66" s="14"/>
      <c r="CPA66" s="14"/>
      <c r="CPB66" s="14"/>
      <c r="CPC66" s="14"/>
      <c r="CPD66" s="14"/>
      <c r="CPE66" s="14"/>
      <c r="CPF66" s="14"/>
      <c r="CPG66" s="14"/>
      <c r="CPH66" s="14"/>
      <c r="CPI66" s="14"/>
      <c r="CPJ66" s="14"/>
      <c r="CPK66" s="14"/>
      <c r="CPL66" s="14"/>
      <c r="CPM66" s="14"/>
      <c r="CPN66" s="14"/>
      <c r="CPO66" s="14"/>
      <c r="CPP66" s="14"/>
      <c r="CPQ66" s="14"/>
      <c r="CPR66" s="14"/>
      <c r="CPS66" s="14"/>
      <c r="CPT66" s="14"/>
      <c r="CPU66" s="14"/>
      <c r="CPV66" s="14"/>
      <c r="CPW66" s="14"/>
      <c r="CPX66" s="14"/>
      <c r="CPY66" s="14"/>
      <c r="CPZ66" s="14"/>
      <c r="CQA66" s="14"/>
      <c r="CQB66" s="14"/>
      <c r="CQC66" s="14"/>
      <c r="CQD66" s="14"/>
      <c r="CQE66" s="14"/>
      <c r="CQF66" s="14"/>
      <c r="CQG66" s="14"/>
      <c r="CQH66" s="14"/>
      <c r="CQI66" s="14"/>
      <c r="CQJ66" s="14"/>
      <c r="CQK66" s="14"/>
      <c r="CQL66" s="14"/>
      <c r="CQM66" s="14"/>
      <c r="CQN66" s="14"/>
      <c r="CQO66" s="14"/>
      <c r="CQP66" s="14"/>
      <c r="CQQ66" s="14"/>
      <c r="CQR66" s="14"/>
      <c r="CQS66" s="14"/>
      <c r="CQT66" s="14"/>
      <c r="CQU66" s="14"/>
      <c r="CQV66" s="14"/>
      <c r="CQW66" s="14"/>
      <c r="CQX66" s="14"/>
      <c r="CQY66" s="14"/>
      <c r="CQZ66" s="14"/>
      <c r="CRA66" s="14"/>
      <c r="CRB66" s="14"/>
      <c r="CRC66" s="14"/>
      <c r="CRD66" s="14"/>
      <c r="CRE66" s="14"/>
      <c r="CRF66" s="14"/>
      <c r="CRG66" s="14"/>
      <c r="CRH66" s="14"/>
      <c r="CRI66" s="14"/>
      <c r="CRJ66" s="14"/>
      <c r="CRK66" s="14"/>
      <c r="CRL66" s="14"/>
      <c r="CRM66" s="14"/>
      <c r="CRN66" s="14"/>
      <c r="CRO66" s="14"/>
      <c r="CRP66" s="14"/>
      <c r="CRQ66" s="14"/>
      <c r="CRR66" s="14"/>
      <c r="CRS66" s="14"/>
      <c r="CRT66" s="14"/>
      <c r="CRU66" s="14"/>
      <c r="CRV66" s="14"/>
      <c r="CRW66" s="14"/>
      <c r="CRX66" s="14"/>
      <c r="CRY66" s="14"/>
      <c r="CRZ66" s="14"/>
      <c r="CSA66" s="14"/>
      <c r="CSB66" s="14"/>
      <c r="CSC66" s="14"/>
      <c r="CSD66" s="14"/>
      <c r="CSE66" s="14"/>
      <c r="CSF66" s="14"/>
      <c r="CSG66" s="14"/>
      <c r="CSH66" s="14"/>
      <c r="CSI66" s="14"/>
      <c r="CSJ66" s="14"/>
      <c r="CSK66" s="14"/>
      <c r="CSL66" s="14"/>
      <c r="CSM66" s="14"/>
      <c r="CSN66" s="14"/>
      <c r="CSO66" s="14"/>
      <c r="CSP66" s="14"/>
      <c r="CSQ66" s="14"/>
      <c r="CSR66" s="14"/>
      <c r="CSS66" s="14"/>
      <c r="CST66" s="14"/>
      <c r="CSU66" s="14"/>
      <c r="CSV66" s="14"/>
      <c r="CSW66" s="14"/>
      <c r="CSX66" s="14"/>
      <c r="CSY66" s="14"/>
      <c r="CSZ66" s="14"/>
      <c r="CTA66" s="14"/>
      <c r="CTB66" s="14"/>
      <c r="CTC66" s="14"/>
      <c r="CTD66" s="14"/>
      <c r="CTE66" s="14"/>
      <c r="CTF66" s="14"/>
      <c r="CTG66" s="14"/>
      <c r="CTH66" s="14"/>
      <c r="CTI66" s="14"/>
      <c r="CTJ66" s="14"/>
      <c r="CTK66" s="14"/>
      <c r="CTL66" s="14"/>
      <c r="CTM66" s="14"/>
      <c r="CTN66" s="14"/>
      <c r="CTO66" s="14"/>
      <c r="CTP66" s="14"/>
      <c r="CTQ66" s="14"/>
      <c r="CTR66" s="14"/>
      <c r="CTS66" s="14"/>
      <c r="CTT66" s="14"/>
      <c r="CTU66" s="14"/>
      <c r="CTV66" s="14"/>
      <c r="CTW66" s="14"/>
      <c r="CTX66" s="14"/>
      <c r="CTY66" s="14"/>
      <c r="CTZ66" s="14"/>
      <c r="CUA66" s="14"/>
      <c r="CUB66" s="14"/>
      <c r="CUC66" s="14"/>
      <c r="CUD66" s="14"/>
      <c r="CUE66" s="14"/>
      <c r="CUF66" s="14"/>
      <c r="CUG66" s="14"/>
      <c r="CUH66" s="14"/>
      <c r="CUI66" s="14"/>
      <c r="CUJ66" s="14"/>
      <c r="CUK66" s="14"/>
      <c r="CUL66" s="14"/>
      <c r="CUM66" s="14"/>
      <c r="CUN66" s="14"/>
      <c r="CUO66" s="14"/>
      <c r="CUP66" s="14"/>
      <c r="CUQ66" s="14"/>
      <c r="CUR66" s="14"/>
      <c r="CUS66" s="14"/>
      <c r="CUT66" s="14"/>
      <c r="CUU66" s="14"/>
      <c r="CUV66" s="14"/>
      <c r="CUW66" s="14"/>
      <c r="CUX66" s="14"/>
      <c r="CUY66" s="14"/>
      <c r="CUZ66" s="14"/>
      <c r="CVA66" s="14"/>
      <c r="CVB66" s="14"/>
      <c r="CVC66" s="14"/>
      <c r="CVD66" s="14"/>
      <c r="CVE66" s="14"/>
      <c r="CVF66" s="14"/>
      <c r="CVG66" s="14"/>
      <c r="CVH66" s="14"/>
      <c r="CVI66" s="14"/>
      <c r="CVJ66" s="14"/>
      <c r="CVK66" s="14"/>
      <c r="CVL66" s="14"/>
      <c r="CVM66" s="14"/>
      <c r="CVN66" s="14"/>
      <c r="CVO66" s="14"/>
      <c r="CVP66" s="14"/>
      <c r="CVQ66" s="14"/>
      <c r="CVR66" s="14"/>
      <c r="CVS66" s="14"/>
      <c r="CVT66" s="14"/>
      <c r="CVU66" s="14"/>
      <c r="CVV66" s="14"/>
      <c r="CVW66" s="14"/>
      <c r="CVX66" s="14"/>
      <c r="CVY66" s="14"/>
      <c r="CVZ66" s="14"/>
      <c r="CWA66" s="14"/>
      <c r="CWB66" s="14"/>
      <c r="CWC66" s="14"/>
      <c r="CWD66" s="14"/>
      <c r="CWE66" s="14"/>
      <c r="CWF66" s="14"/>
      <c r="CWG66" s="14"/>
      <c r="CWH66" s="14"/>
      <c r="CWI66" s="14"/>
      <c r="CWJ66" s="14"/>
      <c r="CWK66" s="14"/>
      <c r="CWL66" s="14"/>
      <c r="CWM66" s="14"/>
      <c r="CWN66" s="14"/>
      <c r="CWO66" s="14"/>
      <c r="CWP66" s="14"/>
      <c r="CWQ66" s="14"/>
      <c r="CWR66" s="14"/>
      <c r="CWS66" s="14"/>
      <c r="CWT66" s="14"/>
      <c r="CWU66" s="14"/>
      <c r="CWV66" s="14"/>
      <c r="CWW66" s="14"/>
      <c r="CWX66" s="14"/>
      <c r="CWY66" s="14"/>
      <c r="CWZ66" s="14"/>
      <c r="CXA66" s="14"/>
      <c r="CXB66" s="14"/>
      <c r="CXC66" s="14"/>
      <c r="CXD66" s="14"/>
      <c r="CXE66" s="14"/>
      <c r="CXF66" s="14"/>
      <c r="CXG66" s="14"/>
      <c r="CXH66" s="14"/>
      <c r="CXI66" s="14"/>
      <c r="CXJ66" s="14"/>
      <c r="CXK66" s="14"/>
      <c r="CXL66" s="14"/>
      <c r="CXM66" s="14"/>
      <c r="CXN66" s="14"/>
      <c r="CXO66" s="14"/>
      <c r="CXP66" s="14"/>
      <c r="CXQ66" s="14"/>
      <c r="CXR66" s="14"/>
      <c r="CXS66" s="14"/>
      <c r="CXT66" s="14"/>
      <c r="CXU66" s="14"/>
      <c r="CXV66" s="14"/>
      <c r="CXW66" s="14"/>
      <c r="CXX66" s="14"/>
      <c r="CXY66" s="14"/>
      <c r="CXZ66" s="14"/>
      <c r="CYA66" s="14"/>
      <c r="CYB66" s="14"/>
      <c r="CYC66" s="14"/>
      <c r="CYD66" s="14"/>
      <c r="CYE66" s="14"/>
      <c r="CYF66" s="14"/>
      <c r="CYG66" s="14"/>
      <c r="CYH66" s="14"/>
      <c r="CYI66" s="14"/>
      <c r="CYJ66" s="14"/>
      <c r="CYK66" s="14"/>
      <c r="CYL66" s="14"/>
      <c r="CYM66" s="14"/>
      <c r="CYN66" s="14"/>
      <c r="CYO66" s="14"/>
      <c r="CYP66" s="14"/>
      <c r="CYQ66" s="14"/>
      <c r="CYR66" s="14"/>
      <c r="CYS66" s="14"/>
      <c r="CYT66" s="14"/>
      <c r="CYU66" s="14"/>
      <c r="CYV66" s="14"/>
      <c r="CYW66" s="14"/>
      <c r="CYX66" s="14"/>
      <c r="CYY66" s="14"/>
      <c r="CYZ66" s="14"/>
      <c r="CZA66" s="14"/>
      <c r="CZB66" s="14"/>
      <c r="CZC66" s="14"/>
      <c r="CZD66" s="14"/>
      <c r="CZE66" s="14"/>
      <c r="CZF66" s="14"/>
      <c r="CZG66" s="14"/>
      <c r="CZH66" s="14"/>
      <c r="CZI66" s="14"/>
      <c r="CZJ66" s="14"/>
      <c r="CZK66" s="14"/>
      <c r="CZL66" s="14"/>
      <c r="CZM66" s="14"/>
      <c r="CZN66" s="14"/>
      <c r="CZO66" s="14"/>
      <c r="CZP66" s="14"/>
      <c r="CZQ66" s="14"/>
      <c r="CZR66" s="14"/>
      <c r="CZS66" s="14"/>
      <c r="CZT66" s="14"/>
      <c r="CZU66" s="14"/>
      <c r="CZV66" s="14"/>
      <c r="CZW66" s="14"/>
      <c r="CZX66" s="14"/>
      <c r="CZY66" s="14"/>
      <c r="CZZ66" s="14"/>
      <c r="DAA66" s="14"/>
      <c r="DAB66" s="14"/>
      <c r="DAC66" s="14"/>
      <c r="DAD66" s="14"/>
      <c r="DAE66" s="14"/>
      <c r="DAF66" s="14"/>
      <c r="DAG66" s="14"/>
      <c r="DAH66" s="14"/>
      <c r="DAI66" s="14"/>
      <c r="DAJ66" s="14"/>
      <c r="DAK66" s="14"/>
      <c r="DAL66" s="14"/>
      <c r="DAM66" s="14"/>
      <c r="DAN66" s="14"/>
      <c r="DAO66" s="14"/>
      <c r="DAP66" s="14"/>
      <c r="DAQ66" s="14"/>
      <c r="DAR66" s="14"/>
      <c r="DAS66" s="14"/>
      <c r="DAT66" s="14"/>
      <c r="DAU66" s="14"/>
      <c r="DAV66" s="14"/>
      <c r="DAW66" s="14"/>
      <c r="DAX66" s="14"/>
      <c r="DAY66" s="14"/>
      <c r="DAZ66" s="14"/>
      <c r="DBA66" s="14"/>
      <c r="DBB66" s="14"/>
      <c r="DBC66" s="14"/>
      <c r="DBD66" s="14"/>
      <c r="DBE66" s="14"/>
      <c r="DBF66" s="14"/>
      <c r="DBG66" s="14"/>
      <c r="DBH66" s="14"/>
      <c r="DBI66" s="14"/>
      <c r="DBJ66" s="14"/>
      <c r="DBK66" s="14"/>
      <c r="DBL66" s="14"/>
      <c r="DBM66" s="14"/>
      <c r="DBN66" s="14"/>
      <c r="DBO66" s="14"/>
      <c r="DBP66" s="14"/>
      <c r="DBQ66" s="14"/>
      <c r="DBR66" s="14"/>
      <c r="DBS66" s="14"/>
      <c r="DBT66" s="14"/>
      <c r="DBU66" s="14"/>
      <c r="DBV66" s="14"/>
      <c r="DBW66" s="14"/>
      <c r="DBX66" s="14"/>
      <c r="DBY66" s="14"/>
      <c r="DBZ66" s="14"/>
      <c r="DCA66" s="14"/>
      <c r="DCB66" s="14"/>
      <c r="DCC66" s="14"/>
      <c r="DCD66" s="14"/>
      <c r="DCE66" s="14"/>
      <c r="DCF66" s="14"/>
      <c r="DCG66" s="14"/>
      <c r="DCH66" s="14"/>
      <c r="DCI66" s="14"/>
      <c r="DCJ66" s="14"/>
      <c r="DCK66" s="14"/>
      <c r="DCL66" s="14"/>
      <c r="DCM66" s="14"/>
      <c r="DCN66" s="14"/>
      <c r="DCO66" s="14"/>
      <c r="DCP66" s="14"/>
      <c r="DCQ66" s="14"/>
      <c r="DCR66" s="14"/>
      <c r="DCS66" s="14"/>
      <c r="DCT66" s="14"/>
      <c r="DCU66" s="14"/>
      <c r="DCV66" s="14"/>
      <c r="DCW66" s="14"/>
      <c r="DCX66" s="14"/>
      <c r="DCY66" s="14"/>
      <c r="DCZ66" s="14"/>
      <c r="DDA66" s="14"/>
      <c r="DDB66" s="14"/>
      <c r="DDC66" s="14"/>
      <c r="DDD66" s="14"/>
      <c r="DDE66" s="14"/>
      <c r="DDF66" s="14"/>
      <c r="DDG66" s="14"/>
      <c r="DDH66" s="14"/>
      <c r="DDI66" s="14"/>
      <c r="DDJ66" s="14"/>
      <c r="DDK66" s="14"/>
      <c r="DDL66" s="14"/>
      <c r="DDM66" s="14"/>
      <c r="DDN66" s="14"/>
      <c r="DDO66" s="14"/>
      <c r="DDP66" s="14"/>
      <c r="DDQ66" s="14"/>
      <c r="DDR66" s="14"/>
      <c r="DDS66" s="14"/>
      <c r="DDT66" s="14"/>
      <c r="DDU66" s="14"/>
      <c r="DDV66" s="14"/>
      <c r="DDW66" s="14"/>
      <c r="DDX66" s="14"/>
      <c r="DDY66" s="14"/>
      <c r="DDZ66" s="14"/>
      <c r="DEA66" s="14"/>
      <c r="DEB66" s="14"/>
      <c r="DEC66" s="14"/>
      <c r="DED66" s="14"/>
      <c r="DEE66" s="14"/>
      <c r="DEF66" s="14"/>
      <c r="DEG66" s="14"/>
      <c r="DEH66" s="14"/>
      <c r="DEI66" s="14"/>
      <c r="DEJ66" s="14"/>
      <c r="DEK66" s="14"/>
      <c r="DEL66" s="14"/>
      <c r="DEM66" s="14"/>
      <c r="DEN66" s="14"/>
      <c r="DEO66" s="14"/>
      <c r="DEP66" s="14"/>
      <c r="DEQ66" s="14"/>
      <c r="DER66" s="14"/>
      <c r="DES66" s="14"/>
      <c r="DET66" s="14"/>
      <c r="DEU66" s="14"/>
      <c r="DEV66" s="14"/>
      <c r="DEW66" s="14"/>
      <c r="DEX66" s="14"/>
      <c r="DEY66" s="14"/>
      <c r="DEZ66" s="14"/>
      <c r="DFA66" s="14"/>
      <c r="DFB66" s="14"/>
      <c r="DFC66" s="14"/>
      <c r="DFD66" s="14"/>
      <c r="DFE66" s="14"/>
      <c r="DFF66" s="14"/>
      <c r="DFG66" s="14"/>
      <c r="DFH66" s="14"/>
      <c r="DFI66" s="14"/>
      <c r="DFJ66" s="14"/>
      <c r="DFK66" s="14"/>
      <c r="DFL66" s="14"/>
      <c r="DFM66" s="14"/>
      <c r="DFN66" s="14"/>
      <c r="DFO66" s="14"/>
      <c r="DFP66" s="14"/>
      <c r="DFQ66" s="14"/>
      <c r="DFR66" s="14"/>
      <c r="DFS66" s="14"/>
      <c r="DFT66" s="14"/>
      <c r="DFU66" s="14"/>
      <c r="DFV66" s="14"/>
      <c r="DFW66" s="14"/>
      <c r="DFX66" s="14"/>
      <c r="DFY66" s="14"/>
      <c r="DFZ66" s="14"/>
      <c r="DGA66" s="14"/>
      <c r="DGB66" s="14"/>
      <c r="DGC66" s="14"/>
      <c r="DGD66" s="14"/>
      <c r="DGE66" s="14"/>
      <c r="DGF66" s="14"/>
      <c r="DGG66" s="14"/>
      <c r="DGH66" s="14"/>
      <c r="DGI66" s="14"/>
      <c r="DGJ66" s="14"/>
      <c r="DGK66" s="14"/>
      <c r="DGL66" s="14"/>
      <c r="DGM66" s="14"/>
      <c r="DGN66" s="14"/>
      <c r="DGO66" s="14"/>
      <c r="DGP66" s="14"/>
      <c r="DGQ66" s="14"/>
      <c r="DGR66" s="14"/>
      <c r="DGS66" s="14"/>
      <c r="DGT66" s="14"/>
      <c r="DGU66" s="14"/>
      <c r="DGV66" s="14"/>
      <c r="DGW66" s="14"/>
      <c r="DGX66" s="14"/>
      <c r="DGY66" s="14"/>
      <c r="DGZ66" s="14"/>
      <c r="DHA66" s="14"/>
      <c r="DHB66" s="14"/>
      <c r="DHC66" s="14"/>
      <c r="DHD66" s="14"/>
      <c r="DHE66" s="14"/>
      <c r="DHF66" s="14"/>
      <c r="DHG66" s="14"/>
      <c r="DHH66" s="14"/>
      <c r="DHI66" s="14"/>
      <c r="DHJ66" s="14"/>
      <c r="DHK66" s="14"/>
      <c r="DHL66" s="14"/>
      <c r="DHM66" s="14"/>
      <c r="DHN66" s="14"/>
      <c r="DHO66" s="14"/>
      <c r="DHP66" s="14"/>
      <c r="DHQ66" s="14"/>
      <c r="DHR66" s="14"/>
      <c r="DHS66" s="14"/>
      <c r="DHT66" s="14"/>
      <c r="DHU66" s="14"/>
      <c r="DHV66" s="14"/>
      <c r="DHW66" s="14"/>
      <c r="DHX66" s="14"/>
      <c r="DHY66" s="14"/>
      <c r="DHZ66" s="14"/>
      <c r="DIA66" s="14"/>
      <c r="DIB66" s="14"/>
      <c r="DIC66" s="14"/>
      <c r="DID66" s="14"/>
      <c r="DIE66" s="14"/>
      <c r="DIF66" s="14"/>
      <c r="DIG66" s="14"/>
      <c r="DIH66" s="14"/>
      <c r="DII66" s="14"/>
      <c r="DIJ66" s="14"/>
      <c r="DIK66" s="14"/>
      <c r="DIL66" s="14"/>
      <c r="DIM66" s="14"/>
      <c r="DIN66" s="14"/>
      <c r="DIO66" s="14"/>
      <c r="DIP66" s="14"/>
      <c r="DIQ66" s="14"/>
      <c r="DIR66" s="14"/>
      <c r="DIS66" s="14"/>
      <c r="DIT66" s="14"/>
      <c r="DIU66" s="14"/>
      <c r="DIV66" s="14"/>
      <c r="DIW66" s="14"/>
      <c r="DIX66" s="14"/>
      <c r="DIY66" s="14"/>
      <c r="DIZ66" s="14"/>
      <c r="DJA66" s="14"/>
      <c r="DJB66" s="14"/>
      <c r="DJC66" s="14"/>
      <c r="DJD66" s="14"/>
      <c r="DJE66" s="14"/>
      <c r="DJF66" s="14"/>
      <c r="DJG66" s="14"/>
      <c r="DJH66" s="14"/>
      <c r="DJI66" s="14"/>
      <c r="DJJ66" s="14"/>
      <c r="DJK66" s="14"/>
      <c r="DJL66" s="14"/>
      <c r="DJM66" s="14"/>
      <c r="DJN66" s="14"/>
      <c r="DJO66" s="14"/>
      <c r="DJP66" s="14"/>
      <c r="DJQ66" s="14"/>
      <c r="DJR66" s="14"/>
      <c r="DJS66" s="14"/>
      <c r="DJT66" s="14"/>
      <c r="DJU66" s="14"/>
      <c r="DJV66" s="14"/>
      <c r="DJW66" s="14"/>
      <c r="DJX66" s="14"/>
      <c r="DJY66" s="14"/>
      <c r="DJZ66" s="14"/>
      <c r="DKA66" s="14"/>
      <c r="DKB66" s="14"/>
      <c r="DKC66" s="14"/>
      <c r="DKD66" s="14"/>
      <c r="DKE66" s="14"/>
      <c r="DKF66" s="14"/>
      <c r="DKG66" s="14"/>
      <c r="DKH66" s="14"/>
      <c r="DKI66" s="14"/>
      <c r="DKJ66" s="14"/>
      <c r="DKK66" s="14"/>
      <c r="DKL66" s="14"/>
      <c r="DKM66" s="14"/>
      <c r="DKN66" s="14"/>
      <c r="DKO66" s="14"/>
      <c r="DKP66" s="14"/>
      <c r="DKQ66" s="14"/>
      <c r="DKR66" s="14"/>
      <c r="DKS66" s="14"/>
      <c r="DKT66" s="14"/>
      <c r="DKU66" s="14"/>
      <c r="DKV66" s="14"/>
      <c r="DKW66" s="14"/>
      <c r="DKX66" s="14"/>
      <c r="DKY66" s="14"/>
      <c r="DKZ66" s="14"/>
      <c r="DLA66" s="14"/>
      <c r="DLB66" s="14"/>
      <c r="DLC66" s="14"/>
      <c r="DLD66" s="14"/>
      <c r="DLE66" s="14"/>
      <c r="DLF66" s="14"/>
      <c r="DLG66" s="14"/>
      <c r="DLH66" s="14"/>
      <c r="DLI66" s="14"/>
      <c r="DLJ66" s="14"/>
      <c r="DLK66" s="14"/>
      <c r="DLL66" s="14"/>
      <c r="DLM66" s="14"/>
      <c r="DLN66" s="14"/>
      <c r="DLO66" s="14"/>
      <c r="DLP66" s="14"/>
      <c r="DLQ66" s="14"/>
      <c r="DLR66" s="14"/>
      <c r="DLS66" s="14"/>
      <c r="DLT66" s="14"/>
      <c r="DLU66" s="14"/>
      <c r="DLV66" s="14"/>
      <c r="DLW66" s="14"/>
      <c r="DLX66" s="14"/>
      <c r="DLY66" s="14"/>
      <c r="DLZ66" s="14"/>
      <c r="DMA66" s="14"/>
      <c r="DMB66" s="14"/>
      <c r="DMC66" s="14"/>
      <c r="DMD66" s="14"/>
      <c r="DME66" s="14"/>
      <c r="DMF66" s="14"/>
      <c r="DMG66" s="14"/>
      <c r="DMH66" s="14"/>
      <c r="DMI66" s="14"/>
      <c r="DMJ66" s="14"/>
      <c r="DMK66" s="14"/>
      <c r="DML66" s="14"/>
      <c r="DMM66" s="14"/>
      <c r="DMN66" s="14"/>
      <c r="DMO66" s="14"/>
      <c r="DMP66" s="14"/>
      <c r="DMQ66" s="14"/>
      <c r="DMR66" s="14"/>
      <c r="DMS66" s="14"/>
      <c r="DMT66" s="14"/>
      <c r="DMU66" s="14"/>
      <c r="DMV66" s="14"/>
      <c r="DMW66" s="14"/>
      <c r="DMX66" s="14"/>
      <c r="DMY66" s="14"/>
      <c r="DMZ66" s="14"/>
      <c r="DNA66" s="14"/>
      <c r="DNB66" s="14"/>
      <c r="DNC66" s="14"/>
      <c r="DND66" s="14"/>
      <c r="DNE66" s="14"/>
      <c r="DNF66" s="14"/>
      <c r="DNG66" s="14"/>
      <c r="DNH66" s="14"/>
      <c r="DNI66" s="14"/>
      <c r="DNJ66" s="14"/>
      <c r="DNK66" s="14"/>
      <c r="DNL66" s="14"/>
      <c r="DNM66" s="14"/>
      <c r="DNN66" s="14"/>
      <c r="DNO66" s="14"/>
      <c r="DNP66" s="14"/>
      <c r="DNQ66" s="14"/>
      <c r="DNR66" s="14"/>
      <c r="DNS66" s="14"/>
      <c r="DNT66" s="14"/>
      <c r="DNU66" s="14"/>
      <c r="DNV66" s="14"/>
      <c r="DNW66" s="14"/>
      <c r="DNX66" s="14"/>
      <c r="DNY66" s="14"/>
      <c r="DNZ66" s="14"/>
      <c r="DOA66" s="14"/>
      <c r="DOB66" s="14"/>
      <c r="DOC66" s="14"/>
      <c r="DOD66" s="14"/>
      <c r="DOE66" s="14"/>
      <c r="DOF66" s="14"/>
      <c r="DOG66" s="14"/>
      <c r="DOH66" s="14"/>
      <c r="DOI66" s="14"/>
      <c r="DOJ66" s="14"/>
      <c r="DOK66" s="14"/>
      <c r="DOL66" s="14"/>
      <c r="DOM66" s="14"/>
      <c r="DON66" s="14"/>
      <c r="DOO66" s="14"/>
      <c r="DOP66" s="14"/>
      <c r="DOQ66" s="14"/>
      <c r="DOR66" s="14"/>
      <c r="DOS66" s="14"/>
      <c r="DOT66" s="14"/>
      <c r="DOU66" s="14"/>
      <c r="DOV66" s="14"/>
      <c r="DOW66" s="14"/>
      <c r="DOX66" s="14"/>
      <c r="DOY66" s="14"/>
      <c r="DOZ66" s="14"/>
      <c r="DPA66" s="14"/>
      <c r="DPB66" s="14"/>
      <c r="DPC66" s="14"/>
      <c r="DPD66" s="14"/>
      <c r="DPE66" s="14"/>
      <c r="DPF66" s="14"/>
      <c r="DPG66" s="14"/>
      <c r="DPH66" s="14"/>
      <c r="DPI66" s="14"/>
      <c r="DPJ66" s="14"/>
      <c r="DPK66" s="14"/>
      <c r="DPL66" s="14"/>
      <c r="DPM66" s="14"/>
      <c r="DPN66" s="14"/>
      <c r="DPO66" s="14"/>
      <c r="DPP66" s="14"/>
      <c r="DPQ66" s="14"/>
      <c r="DPR66" s="14"/>
      <c r="DPS66" s="14"/>
      <c r="DPT66" s="14"/>
      <c r="DPU66" s="14"/>
      <c r="DPV66" s="14"/>
      <c r="DPW66" s="14"/>
      <c r="DPX66" s="14"/>
      <c r="DPY66" s="14"/>
      <c r="DPZ66" s="14"/>
      <c r="DQA66" s="14"/>
      <c r="DQB66" s="14"/>
      <c r="DQC66" s="14"/>
      <c r="DQD66" s="14"/>
      <c r="DQE66" s="14"/>
      <c r="DQF66" s="14"/>
      <c r="DQG66" s="14"/>
      <c r="DQH66" s="14"/>
      <c r="DQI66" s="14"/>
      <c r="DQJ66" s="14"/>
      <c r="DQK66" s="14"/>
      <c r="DQL66" s="14"/>
      <c r="DQM66" s="14"/>
      <c r="DQN66" s="14"/>
      <c r="DQO66" s="14"/>
      <c r="DQP66" s="14"/>
      <c r="DQQ66" s="14"/>
      <c r="DQR66" s="14"/>
      <c r="DQS66" s="14"/>
      <c r="DQT66" s="14"/>
      <c r="DQU66" s="14"/>
      <c r="DQV66" s="14"/>
      <c r="DQW66" s="14"/>
      <c r="DQX66" s="14"/>
      <c r="DQY66" s="14"/>
      <c r="DQZ66" s="14"/>
      <c r="DRA66" s="14"/>
      <c r="DRB66" s="14"/>
      <c r="DRC66" s="14"/>
      <c r="DRD66" s="14"/>
      <c r="DRE66" s="14"/>
      <c r="DRF66" s="14"/>
      <c r="DRG66" s="14"/>
      <c r="DRH66" s="14"/>
      <c r="DRI66" s="14"/>
      <c r="DRJ66" s="14"/>
      <c r="DRK66" s="14"/>
      <c r="DRL66" s="14"/>
      <c r="DRM66" s="14"/>
      <c r="DRN66" s="14"/>
      <c r="DRO66" s="14"/>
      <c r="DRP66" s="14"/>
      <c r="DRQ66" s="14"/>
      <c r="DRR66" s="14"/>
      <c r="DRS66" s="14"/>
      <c r="DRT66" s="14"/>
      <c r="DRU66" s="14"/>
      <c r="DRV66" s="14"/>
      <c r="DRW66" s="14"/>
      <c r="DRX66" s="14"/>
      <c r="DRY66" s="14"/>
      <c r="DRZ66" s="14"/>
      <c r="DSA66" s="14"/>
      <c r="DSB66" s="14"/>
      <c r="DSC66" s="14"/>
      <c r="DSD66" s="14"/>
      <c r="DSE66" s="14"/>
      <c r="DSF66" s="14"/>
      <c r="DSG66" s="14"/>
      <c r="DSH66" s="14"/>
      <c r="DSI66" s="14"/>
      <c r="DSJ66" s="14"/>
      <c r="DSK66" s="14"/>
      <c r="DSL66" s="14"/>
      <c r="DSM66" s="14"/>
      <c r="DSN66" s="14"/>
      <c r="DSO66" s="14"/>
      <c r="DSP66" s="14"/>
      <c r="DSQ66" s="14"/>
      <c r="DSR66" s="14"/>
      <c r="DSS66" s="14"/>
      <c r="DST66" s="14"/>
      <c r="DSU66" s="14"/>
      <c r="DSV66" s="14"/>
      <c r="DSW66" s="14"/>
      <c r="DSX66" s="14"/>
      <c r="DSY66" s="14"/>
      <c r="DSZ66" s="14"/>
      <c r="DTA66" s="14"/>
      <c r="DTB66" s="14"/>
      <c r="DTC66" s="14"/>
      <c r="DTD66" s="14"/>
      <c r="DTE66" s="14"/>
      <c r="DTF66" s="14"/>
      <c r="DTG66" s="14"/>
      <c r="DTH66" s="14"/>
      <c r="DTI66" s="14"/>
      <c r="DTJ66" s="14"/>
      <c r="DTK66" s="14"/>
      <c r="DTL66" s="14"/>
      <c r="DTM66" s="14"/>
      <c r="DTN66" s="14"/>
      <c r="DTO66" s="14"/>
      <c r="DTP66" s="14"/>
      <c r="DTQ66" s="14"/>
      <c r="DTR66" s="14"/>
      <c r="DTS66" s="14"/>
      <c r="DTT66" s="14"/>
      <c r="DTU66" s="14"/>
      <c r="DTV66" s="14"/>
      <c r="DTW66" s="14"/>
      <c r="DTX66" s="14"/>
      <c r="DTY66" s="14"/>
      <c r="DTZ66" s="14"/>
      <c r="DUA66" s="14"/>
      <c r="DUB66" s="14"/>
      <c r="DUC66" s="14"/>
      <c r="DUD66" s="14"/>
      <c r="DUE66" s="14"/>
      <c r="DUF66" s="14"/>
      <c r="DUG66" s="14"/>
      <c r="DUH66" s="14"/>
      <c r="DUI66" s="14"/>
      <c r="DUJ66" s="14"/>
      <c r="DUK66" s="14"/>
      <c r="DUL66" s="14"/>
      <c r="DUM66" s="14"/>
      <c r="DUN66" s="14"/>
      <c r="DUO66" s="14"/>
      <c r="DUP66" s="14"/>
      <c r="DUQ66" s="14"/>
      <c r="DUR66" s="14"/>
      <c r="DUS66" s="14"/>
      <c r="DUT66" s="14"/>
      <c r="DUU66" s="14"/>
      <c r="DUV66" s="14"/>
      <c r="DUW66" s="14"/>
      <c r="DUX66" s="14"/>
      <c r="DUY66" s="14"/>
      <c r="DUZ66" s="14"/>
      <c r="DVA66" s="14"/>
      <c r="DVB66" s="14"/>
      <c r="DVC66" s="14"/>
      <c r="DVD66" s="14"/>
      <c r="DVE66" s="14"/>
      <c r="DVF66" s="14"/>
      <c r="DVG66" s="14"/>
      <c r="DVH66" s="14"/>
      <c r="DVI66" s="14"/>
      <c r="DVJ66" s="14"/>
      <c r="DVK66" s="14"/>
      <c r="DVL66" s="14"/>
      <c r="DVM66" s="14"/>
      <c r="DVN66" s="14"/>
      <c r="DVO66" s="14"/>
      <c r="DVP66" s="14"/>
      <c r="DVQ66" s="14"/>
      <c r="DVR66" s="14"/>
      <c r="DVS66" s="14"/>
      <c r="DVT66" s="14"/>
      <c r="DVU66" s="14"/>
      <c r="DVV66" s="14"/>
      <c r="DVW66" s="14"/>
      <c r="DVX66" s="14"/>
      <c r="DVY66" s="14"/>
      <c r="DVZ66" s="14"/>
      <c r="DWA66" s="14"/>
      <c r="DWB66" s="14"/>
      <c r="DWC66" s="14"/>
      <c r="DWD66" s="14"/>
      <c r="DWE66" s="14"/>
      <c r="DWF66" s="14"/>
      <c r="DWG66" s="14"/>
      <c r="DWH66" s="14"/>
      <c r="DWI66" s="14"/>
      <c r="DWJ66" s="14"/>
      <c r="DWK66" s="14"/>
      <c r="DWL66" s="14"/>
      <c r="DWM66" s="14"/>
      <c r="DWN66" s="14"/>
      <c r="DWO66" s="14"/>
      <c r="DWP66" s="14"/>
      <c r="DWQ66" s="14"/>
      <c r="DWR66" s="14"/>
      <c r="DWS66" s="14"/>
      <c r="DWT66" s="14"/>
      <c r="DWU66" s="14"/>
      <c r="DWV66" s="14"/>
      <c r="DWW66" s="14"/>
      <c r="DWX66" s="14"/>
      <c r="DWY66" s="14"/>
      <c r="DWZ66" s="14"/>
      <c r="DXA66" s="14"/>
      <c r="DXB66" s="14"/>
      <c r="DXC66" s="14"/>
      <c r="DXD66" s="14"/>
      <c r="DXE66" s="14"/>
      <c r="DXF66" s="14"/>
      <c r="DXG66" s="14"/>
      <c r="DXH66" s="14"/>
      <c r="DXI66" s="14"/>
      <c r="DXJ66" s="14"/>
      <c r="DXK66" s="14"/>
      <c r="DXL66" s="14"/>
      <c r="DXM66" s="14"/>
      <c r="DXN66" s="14"/>
      <c r="DXO66" s="14"/>
      <c r="DXP66" s="14"/>
      <c r="DXQ66" s="14"/>
      <c r="DXR66" s="14"/>
      <c r="DXS66" s="14"/>
      <c r="DXT66" s="14"/>
      <c r="DXU66" s="14"/>
      <c r="DXV66" s="14"/>
      <c r="DXW66" s="14"/>
      <c r="DXX66" s="14"/>
      <c r="DXY66" s="14"/>
      <c r="DXZ66" s="14"/>
      <c r="DYA66" s="14"/>
      <c r="DYB66" s="14"/>
      <c r="DYC66" s="14"/>
      <c r="DYD66" s="14"/>
      <c r="DYE66" s="14"/>
      <c r="DYF66" s="14"/>
      <c r="DYG66" s="14"/>
      <c r="DYH66" s="14"/>
      <c r="DYI66" s="14"/>
      <c r="DYJ66" s="14"/>
      <c r="DYK66" s="14"/>
      <c r="DYL66" s="14"/>
      <c r="DYM66" s="14"/>
      <c r="DYN66" s="14"/>
      <c r="DYO66" s="14"/>
      <c r="DYP66" s="14"/>
      <c r="DYQ66" s="14"/>
      <c r="DYR66" s="14"/>
      <c r="DYS66" s="14"/>
      <c r="DYT66" s="14"/>
      <c r="DYU66" s="14"/>
      <c r="DYV66" s="14"/>
      <c r="DYW66" s="14"/>
      <c r="DYX66" s="14"/>
      <c r="DYY66" s="14"/>
      <c r="DYZ66" s="14"/>
      <c r="DZA66" s="14"/>
      <c r="DZB66" s="14"/>
      <c r="DZC66" s="14"/>
      <c r="DZD66" s="14"/>
      <c r="DZE66" s="14"/>
      <c r="DZF66" s="14"/>
      <c r="DZG66" s="14"/>
      <c r="DZH66" s="14"/>
      <c r="DZI66" s="14"/>
      <c r="DZJ66" s="14"/>
      <c r="DZK66" s="14"/>
      <c r="DZL66" s="14"/>
      <c r="DZM66" s="14"/>
      <c r="DZN66" s="14"/>
      <c r="DZO66" s="14"/>
      <c r="DZP66" s="14"/>
      <c r="DZQ66" s="14"/>
      <c r="DZR66" s="14"/>
      <c r="DZS66" s="14"/>
      <c r="DZT66" s="14"/>
      <c r="DZU66" s="14"/>
      <c r="DZV66" s="14"/>
      <c r="DZW66" s="14"/>
      <c r="DZX66" s="14"/>
      <c r="DZY66" s="14"/>
      <c r="DZZ66" s="14"/>
      <c r="EAA66" s="14"/>
      <c r="EAB66" s="14"/>
      <c r="EAC66" s="14"/>
      <c r="EAD66" s="14"/>
      <c r="EAE66" s="14"/>
      <c r="EAF66" s="14"/>
      <c r="EAG66" s="14"/>
      <c r="EAH66" s="14"/>
      <c r="EAI66" s="14"/>
      <c r="EAJ66" s="14"/>
      <c r="EAK66" s="14"/>
      <c r="EAL66" s="14"/>
      <c r="EAM66" s="14"/>
      <c r="EAN66" s="14"/>
      <c r="EAO66" s="14"/>
      <c r="EAP66" s="14"/>
      <c r="EAQ66" s="14"/>
      <c r="EAR66" s="14"/>
      <c r="EAS66" s="14"/>
      <c r="EAT66" s="14"/>
      <c r="EAU66" s="14"/>
      <c r="EAV66" s="14"/>
      <c r="EAW66" s="14"/>
      <c r="EAX66" s="14"/>
      <c r="EAY66" s="14"/>
      <c r="EAZ66" s="14"/>
      <c r="EBA66" s="14"/>
      <c r="EBB66" s="14"/>
      <c r="EBC66" s="14"/>
      <c r="EBD66" s="14"/>
      <c r="EBE66" s="14"/>
      <c r="EBF66" s="14"/>
      <c r="EBG66" s="14"/>
      <c r="EBH66" s="14"/>
      <c r="EBI66" s="14"/>
      <c r="EBJ66" s="14"/>
      <c r="EBK66" s="14"/>
      <c r="EBL66" s="14"/>
      <c r="EBM66" s="14"/>
      <c r="EBN66" s="14"/>
      <c r="EBO66" s="14"/>
      <c r="EBP66" s="14"/>
      <c r="EBQ66" s="14"/>
      <c r="EBR66" s="14"/>
      <c r="EBS66" s="14"/>
      <c r="EBT66" s="14"/>
      <c r="EBU66" s="14"/>
      <c r="EBV66" s="14"/>
      <c r="EBW66" s="14"/>
      <c r="EBX66" s="14"/>
      <c r="EBY66" s="14"/>
      <c r="EBZ66" s="14"/>
      <c r="ECA66" s="14"/>
      <c r="ECB66" s="14"/>
      <c r="ECC66" s="14"/>
      <c r="ECD66" s="14"/>
      <c r="ECE66" s="14"/>
      <c r="ECF66" s="14"/>
      <c r="ECG66" s="14"/>
      <c r="ECH66" s="14"/>
      <c r="ECI66" s="14"/>
      <c r="ECJ66" s="14"/>
      <c r="ECK66" s="14"/>
      <c r="ECL66" s="14"/>
      <c r="ECM66" s="14"/>
      <c r="ECN66" s="14"/>
      <c r="ECO66" s="14"/>
      <c r="ECP66" s="14"/>
      <c r="ECQ66" s="14"/>
      <c r="ECR66" s="14"/>
      <c r="ECS66" s="14"/>
      <c r="ECT66" s="14"/>
      <c r="ECU66" s="14"/>
      <c r="ECV66" s="14"/>
      <c r="ECW66" s="14"/>
      <c r="ECX66" s="14"/>
      <c r="ECY66" s="14"/>
      <c r="ECZ66" s="14"/>
      <c r="EDA66" s="14"/>
      <c r="EDB66" s="14"/>
      <c r="EDC66" s="14"/>
      <c r="EDD66" s="14"/>
      <c r="EDE66" s="14"/>
      <c r="EDF66" s="14"/>
      <c r="EDG66" s="14"/>
      <c r="EDH66" s="14"/>
      <c r="EDI66" s="14"/>
      <c r="EDJ66" s="14"/>
      <c r="EDK66" s="14"/>
      <c r="EDL66" s="14"/>
      <c r="EDM66" s="14"/>
      <c r="EDN66" s="14"/>
      <c r="EDO66" s="14"/>
      <c r="EDP66" s="14"/>
      <c r="EDQ66" s="14"/>
      <c r="EDR66" s="14"/>
      <c r="EDS66" s="14"/>
      <c r="EDT66" s="14"/>
      <c r="EDU66" s="14"/>
      <c r="EDV66" s="14"/>
      <c r="EDW66" s="14"/>
      <c r="EDX66" s="14"/>
      <c r="EDY66" s="14"/>
      <c r="EDZ66" s="14"/>
      <c r="EEA66" s="14"/>
      <c r="EEB66" s="14"/>
      <c r="EEC66" s="14"/>
      <c r="EED66" s="14"/>
      <c r="EEE66" s="14"/>
      <c r="EEF66" s="14"/>
      <c r="EEG66" s="14"/>
      <c r="EEH66" s="14"/>
      <c r="EEI66" s="14"/>
      <c r="EEJ66" s="14"/>
      <c r="EEK66" s="14"/>
      <c r="EEL66" s="14"/>
      <c r="EEM66" s="14"/>
      <c r="EEN66" s="14"/>
      <c r="EEO66" s="14"/>
      <c r="EEP66" s="14"/>
      <c r="EEQ66" s="14"/>
      <c r="EER66" s="14"/>
      <c r="EES66" s="14"/>
      <c r="EET66" s="14"/>
      <c r="EEU66" s="14"/>
      <c r="EEV66" s="14"/>
      <c r="EEW66" s="14"/>
      <c r="EEX66" s="14"/>
      <c r="EEY66" s="14"/>
      <c r="EEZ66" s="14"/>
      <c r="EFA66" s="14"/>
      <c r="EFB66" s="14"/>
      <c r="EFC66" s="14"/>
      <c r="EFD66" s="14"/>
      <c r="EFE66" s="14"/>
      <c r="EFF66" s="14"/>
      <c r="EFG66" s="14"/>
      <c r="EFH66" s="14"/>
      <c r="EFI66" s="14"/>
      <c r="EFJ66" s="14"/>
      <c r="EFK66" s="14"/>
      <c r="EFL66" s="14"/>
      <c r="EFM66" s="14"/>
      <c r="EFN66" s="14"/>
      <c r="EFO66" s="14"/>
      <c r="EFP66" s="14"/>
      <c r="EFQ66" s="14"/>
      <c r="EFR66" s="14"/>
      <c r="EFS66" s="14"/>
      <c r="EFT66" s="14"/>
      <c r="EFU66" s="14"/>
      <c r="EFV66" s="14"/>
      <c r="EFW66" s="14"/>
      <c r="EFX66" s="14"/>
      <c r="EFY66" s="14"/>
      <c r="EFZ66" s="14"/>
      <c r="EGA66" s="14"/>
      <c r="EGB66" s="14"/>
      <c r="EGC66" s="14"/>
      <c r="EGD66" s="14"/>
      <c r="EGE66" s="14"/>
      <c r="EGF66" s="14"/>
      <c r="EGG66" s="14"/>
      <c r="EGH66" s="14"/>
      <c r="EGI66" s="14"/>
      <c r="EGJ66" s="14"/>
      <c r="EGK66" s="14"/>
      <c r="EGL66" s="14"/>
      <c r="EGM66" s="14"/>
      <c r="EGN66" s="14"/>
      <c r="EGO66" s="14"/>
      <c r="EGP66" s="14"/>
      <c r="EGQ66" s="14"/>
      <c r="EGR66" s="14"/>
      <c r="EGS66" s="14"/>
      <c r="EGT66" s="14"/>
      <c r="EGU66" s="14"/>
      <c r="EGV66" s="14"/>
      <c r="EGW66" s="14"/>
      <c r="EGX66" s="14"/>
      <c r="EGY66" s="14"/>
      <c r="EGZ66" s="14"/>
      <c r="EHA66" s="14"/>
      <c r="EHB66" s="14"/>
      <c r="EHC66" s="14"/>
      <c r="EHD66" s="14"/>
      <c r="EHE66" s="14"/>
      <c r="EHF66" s="14"/>
      <c r="EHG66" s="14"/>
      <c r="EHH66" s="14"/>
      <c r="EHI66" s="14"/>
      <c r="EHJ66" s="14"/>
      <c r="EHK66" s="14"/>
      <c r="EHL66" s="14"/>
      <c r="EHM66" s="14"/>
      <c r="EHN66" s="14"/>
      <c r="EHO66" s="14"/>
      <c r="EHP66" s="14"/>
      <c r="EHQ66" s="14"/>
      <c r="EHR66" s="14"/>
      <c r="EHS66" s="14"/>
      <c r="EHT66" s="14"/>
      <c r="EHU66" s="14"/>
      <c r="EHV66" s="14"/>
      <c r="EHW66" s="14"/>
      <c r="EHX66" s="14"/>
      <c r="EHY66" s="14"/>
      <c r="EHZ66" s="14"/>
      <c r="EIA66" s="14"/>
      <c r="EIB66" s="14"/>
      <c r="EIC66" s="14"/>
      <c r="EID66" s="14"/>
      <c r="EIE66" s="14"/>
      <c r="EIF66" s="14"/>
      <c r="EIG66" s="14"/>
      <c r="EIH66" s="14"/>
      <c r="EII66" s="14"/>
      <c r="EIJ66" s="14"/>
      <c r="EIK66" s="14"/>
      <c r="EIL66" s="14"/>
      <c r="EIM66" s="14"/>
      <c r="EIN66" s="14"/>
      <c r="EIO66" s="14"/>
      <c r="EIP66" s="14"/>
      <c r="EIQ66" s="14"/>
      <c r="EIR66" s="14"/>
      <c r="EIS66" s="14"/>
      <c r="EIT66" s="14"/>
      <c r="EIU66" s="14"/>
      <c r="EIV66" s="14"/>
      <c r="EIW66" s="14"/>
      <c r="EIX66" s="14"/>
      <c r="EIY66" s="14"/>
      <c r="EIZ66" s="14"/>
      <c r="EJA66" s="14"/>
      <c r="EJB66" s="14"/>
      <c r="EJC66" s="14"/>
      <c r="EJD66" s="14"/>
      <c r="EJE66" s="14"/>
      <c r="EJF66" s="14"/>
      <c r="EJG66" s="14"/>
      <c r="EJH66" s="14"/>
      <c r="EJI66" s="14"/>
      <c r="EJJ66" s="14"/>
      <c r="EJK66" s="14"/>
      <c r="EJL66" s="14"/>
      <c r="EJM66" s="14"/>
      <c r="EJN66" s="14"/>
      <c r="EJO66" s="14"/>
      <c r="EJP66" s="14"/>
      <c r="EJQ66" s="14"/>
      <c r="EJR66" s="14"/>
      <c r="EJS66" s="14"/>
      <c r="EJT66" s="14"/>
      <c r="EJU66" s="14"/>
      <c r="EJV66" s="14"/>
      <c r="EJW66" s="14"/>
      <c r="EJX66" s="14"/>
      <c r="EJY66" s="14"/>
      <c r="EJZ66" s="14"/>
      <c r="EKA66" s="14"/>
      <c r="EKB66" s="14"/>
      <c r="EKC66" s="14"/>
      <c r="EKD66" s="14"/>
      <c r="EKE66" s="14"/>
      <c r="EKF66" s="14"/>
      <c r="EKG66" s="14"/>
      <c r="EKH66" s="14"/>
      <c r="EKI66" s="14"/>
      <c r="EKJ66" s="14"/>
      <c r="EKK66" s="14"/>
      <c r="EKL66" s="14"/>
      <c r="EKM66" s="14"/>
      <c r="EKN66" s="14"/>
      <c r="EKO66" s="14"/>
      <c r="EKP66" s="14"/>
      <c r="EKQ66" s="14"/>
      <c r="EKR66" s="14"/>
      <c r="EKS66" s="14"/>
      <c r="EKT66" s="14"/>
      <c r="EKU66" s="14"/>
      <c r="EKV66" s="14"/>
      <c r="EKW66" s="14"/>
      <c r="EKX66" s="14"/>
      <c r="EKY66" s="14"/>
      <c r="EKZ66" s="14"/>
      <c r="ELA66" s="14"/>
      <c r="ELB66" s="14"/>
      <c r="ELC66" s="14"/>
      <c r="ELD66" s="14"/>
      <c r="ELE66" s="14"/>
      <c r="ELF66" s="14"/>
      <c r="ELG66" s="14"/>
      <c r="ELH66" s="14"/>
      <c r="ELI66" s="14"/>
      <c r="ELJ66" s="14"/>
      <c r="ELK66" s="14"/>
      <c r="ELL66" s="14"/>
      <c r="ELM66" s="14"/>
      <c r="ELN66" s="14"/>
      <c r="ELO66" s="14"/>
      <c r="ELP66" s="14"/>
      <c r="ELQ66" s="14"/>
      <c r="ELR66" s="14"/>
      <c r="ELS66" s="14"/>
      <c r="ELT66" s="14"/>
      <c r="ELU66" s="14"/>
      <c r="ELV66" s="14"/>
      <c r="ELW66" s="14"/>
      <c r="ELX66" s="14"/>
      <c r="ELY66" s="14"/>
      <c r="ELZ66" s="14"/>
      <c r="EMA66" s="14"/>
      <c r="EMB66" s="14"/>
      <c r="EMC66" s="14"/>
      <c r="EMD66" s="14"/>
      <c r="EME66" s="14"/>
      <c r="EMF66" s="14"/>
      <c r="EMG66" s="14"/>
      <c r="EMH66" s="14"/>
      <c r="EMI66" s="14"/>
      <c r="EMJ66" s="14"/>
      <c r="EMK66" s="14"/>
      <c r="EML66" s="14"/>
      <c r="EMM66" s="14"/>
      <c r="EMN66" s="14"/>
      <c r="EMO66" s="14"/>
      <c r="EMP66" s="14"/>
      <c r="EMQ66" s="14"/>
      <c r="EMR66" s="14"/>
      <c r="EMS66" s="14"/>
      <c r="EMT66" s="14"/>
      <c r="EMU66" s="14"/>
      <c r="EMV66" s="14"/>
      <c r="EMW66" s="14"/>
      <c r="EMX66" s="14"/>
      <c r="EMY66" s="14"/>
      <c r="EMZ66" s="14"/>
      <c r="ENA66" s="14"/>
      <c r="ENB66" s="14"/>
      <c r="ENC66" s="14"/>
      <c r="END66" s="14"/>
      <c r="ENE66" s="14"/>
      <c r="ENF66" s="14"/>
      <c r="ENG66" s="14"/>
      <c r="ENH66" s="14"/>
      <c r="ENI66" s="14"/>
      <c r="ENJ66" s="14"/>
      <c r="ENK66" s="14"/>
      <c r="ENL66" s="14"/>
      <c r="ENM66" s="14"/>
      <c r="ENN66" s="14"/>
      <c r="ENO66" s="14"/>
      <c r="ENP66" s="14"/>
      <c r="ENQ66" s="14"/>
      <c r="ENR66" s="14"/>
      <c r="ENS66" s="14"/>
      <c r="ENT66" s="14"/>
      <c r="ENU66" s="14"/>
      <c r="ENV66" s="14"/>
      <c r="ENW66" s="14"/>
      <c r="ENX66" s="14"/>
      <c r="ENY66" s="14"/>
      <c r="ENZ66" s="14"/>
      <c r="EOA66" s="14"/>
      <c r="EOB66" s="14"/>
      <c r="EOC66" s="14"/>
      <c r="EOD66" s="14"/>
      <c r="EOE66" s="14"/>
      <c r="EOF66" s="14"/>
      <c r="EOG66" s="14"/>
      <c r="EOH66" s="14"/>
      <c r="EOI66" s="14"/>
      <c r="EOJ66" s="14"/>
      <c r="EOK66" s="14"/>
      <c r="EOL66" s="14"/>
      <c r="EOM66" s="14"/>
      <c r="EON66" s="14"/>
      <c r="EOO66" s="14"/>
      <c r="EOP66" s="14"/>
      <c r="EOQ66" s="14"/>
      <c r="EOR66" s="14"/>
      <c r="EOS66" s="14"/>
      <c r="EOT66" s="14"/>
      <c r="EOU66" s="14"/>
      <c r="EOV66" s="14"/>
      <c r="EOW66" s="14"/>
      <c r="EOX66" s="14"/>
      <c r="EOY66" s="14"/>
      <c r="EOZ66" s="14"/>
      <c r="EPA66" s="14"/>
      <c r="EPB66" s="14"/>
      <c r="EPC66" s="14"/>
      <c r="EPD66" s="14"/>
      <c r="EPE66" s="14"/>
      <c r="EPF66" s="14"/>
      <c r="EPG66" s="14"/>
      <c r="EPH66" s="14"/>
      <c r="EPI66" s="14"/>
      <c r="EPJ66" s="14"/>
      <c r="EPK66" s="14"/>
      <c r="EPL66" s="14"/>
      <c r="EPM66" s="14"/>
      <c r="EPN66" s="14"/>
      <c r="EPO66" s="14"/>
      <c r="EPP66" s="14"/>
      <c r="EPQ66" s="14"/>
      <c r="EPR66" s="14"/>
      <c r="EPS66" s="14"/>
      <c r="EPT66" s="14"/>
      <c r="EPU66" s="14"/>
      <c r="EPV66" s="14"/>
      <c r="EPW66" s="14"/>
      <c r="EPX66" s="14"/>
      <c r="EPY66" s="14"/>
      <c r="EPZ66" s="14"/>
      <c r="EQA66" s="14"/>
      <c r="EQB66" s="14"/>
      <c r="EQC66" s="14"/>
      <c r="EQD66" s="14"/>
      <c r="EQE66" s="14"/>
      <c r="EQF66" s="14"/>
      <c r="EQG66" s="14"/>
      <c r="EQH66" s="14"/>
      <c r="EQI66" s="14"/>
      <c r="EQJ66" s="14"/>
      <c r="EQK66" s="14"/>
      <c r="EQL66" s="14"/>
      <c r="EQM66" s="14"/>
      <c r="EQN66" s="14"/>
      <c r="EQO66" s="14"/>
      <c r="EQP66" s="14"/>
      <c r="EQQ66" s="14"/>
      <c r="EQR66" s="14"/>
      <c r="EQS66" s="14"/>
      <c r="EQT66" s="14"/>
      <c r="EQU66" s="14"/>
      <c r="EQV66" s="14"/>
      <c r="EQW66" s="14"/>
      <c r="EQX66" s="14"/>
      <c r="EQY66" s="14"/>
      <c r="EQZ66" s="14"/>
      <c r="ERA66" s="14"/>
      <c r="ERB66" s="14"/>
      <c r="ERC66" s="14"/>
      <c r="ERD66" s="14"/>
      <c r="ERE66" s="14"/>
      <c r="ERF66" s="14"/>
      <c r="ERG66" s="14"/>
      <c r="ERH66" s="14"/>
      <c r="ERI66" s="14"/>
      <c r="ERJ66" s="14"/>
      <c r="ERK66" s="14"/>
      <c r="ERL66" s="14"/>
      <c r="ERM66" s="14"/>
      <c r="ERN66" s="14"/>
      <c r="ERO66" s="14"/>
      <c r="ERP66" s="14"/>
      <c r="ERQ66" s="14"/>
      <c r="ERR66" s="14"/>
      <c r="ERS66" s="14"/>
      <c r="ERT66" s="14"/>
      <c r="ERU66" s="14"/>
      <c r="ERV66" s="14"/>
      <c r="ERW66" s="14"/>
      <c r="ERX66" s="14"/>
      <c r="ERY66" s="14"/>
      <c r="ERZ66" s="14"/>
      <c r="ESA66" s="14"/>
      <c r="ESB66" s="14"/>
      <c r="ESC66" s="14"/>
      <c r="ESD66" s="14"/>
      <c r="ESE66" s="14"/>
      <c r="ESF66" s="14"/>
      <c r="ESG66" s="14"/>
      <c r="ESH66" s="14"/>
      <c r="ESI66" s="14"/>
      <c r="ESJ66" s="14"/>
      <c r="ESK66" s="14"/>
      <c r="ESL66" s="14"/>
      <c r="ESM66" s="14"/>
      <c r="ESN66" s="14"/>
      <c r="ESO66" s="14"/>
      <c r="ESP66" s="14"/>
      <c r="ESQ66" s="14"/>
      <c r="ESR66" s="14"/>
      <c r="ESS66" s="14"/>
      <c r="EST66" s="14"/>
      <c r="ESU66" s="14"/>
      <c r="ESV66" s="14"/>
      <c r="ESW66" s="14"/>
      <c r="ESX66" s="14"/>
      <c r="ESY66" s="14"/>
      <c r="ESZ66" s="14"/>
      <c r="ETA66" s="14"/>
      <c r="ETB66" s="14"/>
      <c r="ETC66" s="14"/>
      <c r="ETD66" s="14"/>
      <c r="ETE66" s="14"/>
      <c r="ETF66" s="14"/>
      <c r="ETG66" s="14"/>
      <c r="ETH66" s="14"/>
      <c r="ETI66" s="14"/>
      <c r="ETJ66" s="14"/>
      <c r="ETK66" s="14"/>
      <c r="ETL66" s="14"/>
      <c r="ETM66" s="14"/>
      <c r="ETN66" s="14"/>
      <c r="ETO66" s="14"/>
      <c r="ETP66" s="14"/>
      <c r="ETQ66" s="14"/>
      <c r="ETR66" s="14"/>
      <c r="ETS66" s="14"/>
      <c r="ETT66" s="14"/>
      <c r="ETU66" s="14"/>
      <c r="ETV66" s="14"/>
      <c r="ETW66" s="14"/>
      <c r="ETX66" s="14"/>
      <c r="ETY66" s="14"/>
      <c r="ETZ66" s="14"/>
      <c r="EUA66" s="14"/>
      <c r="EUB66" s="14"/>
      <c r="EUC66" s="14"/>
      <c r="EUD66" s="14"/>
      <c r="EUE66" s="14"/>
      <c r="EUF66" s="14"/>
      <c r="EUG66" s="14"/>
      <c r="EUH66" s="14"/>
      <c r="EUI66" s="14"/>
      <c r="EUJ66" s="14"/>
      <c r="EUK66" s="14"/>
      <c r="EUL66" s="14"/>
      <c r="EUM66" s="14"/>
      <c r="EUN66" s="14"/>
      <c r="EUO66" s="14"/>
      <c r="EUP66" s="14"/>
      <c r="EUQ66" s="14"/>
      <c r="EUR66" s="14"/>
      <c r="EUS66" s="14"/>
      <c r="EUT66" s="14"/>
      <c r="EUU66" s="14"/>
      <c r="EUV66" s="14"/>
      <c r="EUW66" s="14"/>
      <c r="EUX66" s="14"/>
      <c r="EUY66" s="14"/>
      <c r="EUZ66" s="14"/>
      <c r="EVA66" s="14"/>
      <c r="EVB66" s="14"/>
      <c r="EVC66" s="14"/>
      <c r="EVD66" s="14"/>
      <c r="EVE66" s="14"/>
      <c r="EVF66" s="14"/>
      <c r="EVG66" s="14"/>
      <c r="EVH66" s="14"/>
      <c r="EVI66" s="14"/>
      <c r="EVJ66" s="14"/>
      <c r="EVK66" s="14"/>
      <c r="EVL66" s="14"/>
      <c r="EVM66" s="14"/>
      <c r="EVN66" s="14"/>
      <c r="EVO66" s="14"/>
      <c r="EVP66" s="14"/>
      <c r="EVQ66" s="14"/>
      <c r="EVR66" s="14"/>
      <c r="EVS66" s="14"/>
      <c r="EVT66" s="14"/>
      <c r="EVU66" s="14"/>
      <c r="EVV66" s="14"/>
      <c r="EVW66" s="14"/>
      <c r="EVX66" s="14"/>
      <c r="EVY66" s="14"/>
      <c r="EVZ66" s="14"/>
      <c r="EWA66" s="14"/>
      <c r="EWB66" s="14"/>
      <c r="EWC66" s="14"/>
      <c r="EWD66" s="14"/>
      <c r="EWE66" s="14"/>
      <c r="EWF66" s="14"/>
      <c r="EWG66" s="14"/>
      <c r="EWH66" s="14"/>
      <c r="EWI66" s="14"/>
      <c r="EWJ66" s="14"/>
      <c r="EWK66" s="14"/>
      <c r="EWL66" s="14"/>
      <c r="EWM66" s="14"/>
      <c r="EWN66" s="14"/>
      <c r="EWO66" s="14"/>
      <c r="EWP66" s="14"/>
      <c r="EWQ66" s="14"/>
      <c r="EWR66" s="14"/>
      <c r="EWS66" s="14"/>
      <c r="EWT66" s="14"/>
      <c r="EWU66" s="14"/>
      <c r="EWV66" s="14"/>
      <c r="EWW66" s="14"/>
      <c r="EWX66" s="14"/>
      <c r="EWY66" s="14"/>
      <c r="EWZ66" s="14"/>
      <c r="EXA66" s="14"/>
      <c r="EXB66" s="14"/>
      <c r="EXC66" s="14"/>
      <c r="EXD66" s="14"/>
      <c r="EXE66" s="14"/>
      <c r="EXF66" s="14"/>
      <c r="EXG66" s="14"/>
      <c r="EXH66" s="14"/>
      <c r="EXI66" s="14"/>
      <c r="EXJ66" s="14"/>
      <c r="EXK66" s="14"/>
      <c r="EXL66" s="14"/>
      <c r="EXM66" s="14"/>
      <c r="EXN66" s="14"/>
      <c r="EXO66" s="14"/>
      <c r="EXP66" s="14"/>
      <c r="EXQ66" s="14"/>
      <c r="EXR66" s="14"/>
      <c r="EXS66" s="14"/>
      <c r="EXT66" s="14"/>
      <c r="EXU66" s="14"/>
      <c r="EXV66" s="14"/>
      <c r="EXW66" s="14"/>
      <c r="EXX66" s="14"/>
      <c r="EXY66" s="14"/>
      <c r="EXZ66" s="14"/>
      <c r="EYA66" s="14"/>
      <c r="EYB66" s="14"/>
      <c r="EYC66" s="14"/>
      <c r="EYD66" s="14"/>
      <c r="EYE66" s="14"/>
      <c r="EYF66" s="14"/>
      <c r="EYG66" s="14"/>
      <c r="EYH66" s="14"/>
      <c r="EYI66" s="14"/>
      <c r="EYJ66" s="14"/>
      <c r="EYK66" s="14"/>
      <c r="EYL66" s="14"/>
      <c r="EYM66" s="14"/>
      <c r="EYN66" s="14"/>
      <c r="EYO66" s="14"/>
      <c r="EYP66" s="14"/>
      <c r="EYQ66" s="14"/>
      <c r="EYR66" s="14"/>
      <c r="EYS66" s="14"/>
      <c r="EYT66" s="14"/>
      <c r="EYU66" s="14"/>
      <c r="EYV66" s="14"/>
      <c r="EYW66" s="14"/>
      <c r="EYX66" s="14"/>
      <c r="EYY66" s="14"/>
      <c r="EYZ66" s="14"/>
      <c r="EZA66" s="14"/>
      <c r="EZB66" s="14"/>
      <c r="EZC66" s="14"/>
      <c r="EZD66" s="14"/>
      <c r="EZE66" s="14"/>
      <c r="EZF66" s="14"/>
      <c r="EZG66" s="14"/>
      <c r="EZH66" s="14"/>
      <c r="EZI66" s="14"/>
      <c r="EZJ66" s="14"/>
      <c r="EZK66" s="14"/>
      <c r="EZL66" s="14"/>
      <c r="EZM66" s="14"/>
      <c r="EZN66" s="14"/>
      <c r="EZO66" s="14"/>
      <c r="EZP66" s="14"/>
      <c r="EZQ66" s="14"/>
      <c r="EZR66" s="14"/>
      <c r="EZS66" s="14"/>
      <c r="EZT66" s="14"/>
      <c r="EZU66" s="14"/>
      <c r="EZV66" s="14"/>
      <c r="EZW66" s="14"/>
      <c r="EZX66" s="14"/>
      <c r="EZY66" s="14"/>
      <c r="EZZ66" s="14"/>
      <c r="FAA66" s="14"/>
      <c r="FAB66" s="14"/>
      <c r="FAC66" s="14"/>
      <c r="FAD66" s="14"/>
      <c r="FAE66" s="14"/>
      <c r="FAF66" s="14"/>
      <c r="FAG66" s="14"/>
      <c r="FAH66" s="14"/>
      <c r="FAI66" s="14"/>
      <c r="FAJ66" s="14"/>
      <c r="FAK66" s="14"/>
      <c r="FAL66" s="14"/>
      <c r="FAM66" s="14"/>
      <c r="FAN66" s="14"/>
      <c r="FAO66" s="14"/>
      <c r="FAP66" s="14"/>
      <c r="FAQ66" s="14"/>
      <c r="FAR66" s="14"/>
      <c r="FAS66" s="14"/>
      <c r="FAT66" s="14"/>
      <c r="FAU66" s="14"/>
      <c r="FAV66" s="14"/>
      <c r="FAW66" s="14"/>
      <c r="FAX66" s="14"/>
      <c r="FAY66" s="14"/>
      <c r="FAZ66" s="14"/>
      <c r="FBA66" s="14"/>
      <c r="FBB66" s="14"/>
      <c r="FBC66" s="14"/>
      <c r="FBD66" s="14"/>
      <c r="FBE66" s="14"/>
      <c r="FBF66" s="14"/>
      <c r="FBG66" s="14"/>
      <c r="FBH66" s="14"/>
      <c r="FBI66" s="14"/>
      <c r="FBJ66" s="14"/>
      <c r="FBK66" s="14"/>
      <c r="FBL66" s="14"/>
      <c r="FBM66" s="14"/>
      <c r="FBN66" s="14"/>
      <c r="FBO66" s="14"/>
      <c r="FBP66" s="14"/>
      <c r="FBQ66" s="14"/>
      <c r="FBR66" s="14"/>
      <c r="FBS66" s="14"/>
      <c r="FBT66" s="14"/>
      <c r="FBU66" s="14"/>
      <c r="FBV66" s="14"/>
      <c r="FBW66" s="14"/>
      <c r="FBX66" s="14"/>
      <c r="FBY66" s="14"/>
      <c r="FBZ66" s="14"/>
      <c r="FCA66" s="14"/>
      <c r="FCB66" s="14"/>
      <c r="FCC66" s="14"/>
      <c r="FCD66" s="14"/>
      <c r="FCE66" s="14"/>
      <c r="FCF66" s="14"/>
      <c r="FCG66" s="14"/>
      <c r="FCH66" s="14"/>
      <c r="FCI66" s="14"/>
      <c r="FCJ66" s="14"/>
      <c r="FCK66" s="14"/>
      <c r="FCL66" s="14"/>
      <c r="FCM66" s="14"/>
      <c r="FCN66" s="14"/>
      <c r="FCO66" s="14"/>
      <c r="FCP66" s="14"/>
      <c r="FCQ66" s="14"/>
      <c r="FCR66" s="14"/>
      <c r="FCS66" s="14"/>
      <c r="FCT66" s="14"/>
      <c r="FCU66" s="14"/>
      <c r="FCV66" s="14"/>
      <c r="FCW66" s="14"/>
      <c r="FCX66" s="14"/>
      <c r="FCY66" s="14"/>
      <c r="FCZ66" s="14"/>
      <c r="FDA66" s="14"/>
      <c r="FDB66" s="14"/>
      <c r="FDC66" s="14"/>
      <c r="FDD66" s="14"/>
      <c r="FDE66" s="14"/>
      <c r="FDF66" s="14"/>
      <c r="FDG66" s="14"/>
      <c r="FDH66" s="14"/>
      <c r="FDI66" s="14"/>
      <c r="FDJ66" s="14"/>
      <c r="FDK66" s="14"/>
      <c r="FDL66" s="14"/>
      <c r="FDM66" s="14"/>
      <c r="FDN66" s="14"/>
      <c r="FDO66" s="14"/>
      <c r="FDP66" s="14"/>
      <c r="FDQ66" s="14"/>
      <c r="FDR66" s="14"/>
      <c r="FDS66" s="14"/>
      <c r="FDT66" s="14"/>
      <c r="FDU66" s="14"/>
      <c r="FDV66" s="14"/>
      <c r="FDW66" s="14"/>
      <c r="FDX66" s="14"/>
      <c r="FDY66" s="14"/>
      <c r="FDZ66" s="14"/>
      <c r="FEA66" s="14"/>
      <c r="FEB66" s="14"/>
      <c r="FEC66" s="14"/>
      <c r="FED66" s="14"/>
      <c r="FEE66" s="14"/>
      <c r="FEF66" s="14"/>
      <c r="FEG66" s="14"/>
      <c r="FEH66" s="14"/>
      <c r="FEI66" s="14"/>
      <c r="FEJ66" s="14"/>
      <c r="FEK66" s="14"/>
      <c r="FEL66" s="14"/>
      <c r="FEM66" s="14"/>
      <c r="FEN66" s="14"/>
      <c r="FEO66" s="14"/>
      <c r="FEP66" s="14"/>
      <c r="FEQ66" s="14"/>
      <c r="FER66" s="14"/>
      <c r="FES66" s="14"/>
      <c r="FET66" s="14"/>
      <c r="FEU66" s="14"/>
      <c r="FEV66" s="14"/>
      <c r="FEW66" s="14"/>
      <c r="FEX66" s="14"/>
      <c r="FEY66" s="14"/>
      <c r="FEZ66" s="14"/>
      <c r="FFA66" s="14"/>
      <c r="FFB66" s="14"/>
      <c r="FFC66" s="14"/>
      <c r="FFD66" s="14"/>
      <c r="FFE66" s="14"/>
      <c r="FFF66" s="14"/>
      <c r="FFG66" s="14"/>
      <c r="FFH66" s="14"/>
      <c r="FFI66" s="14"/>
      <c r="FFJ66" s="14"/>
      <c r="FFK66" s="14"/>
      <c r="FFL66" s="14"/>
      <c r="FFM66" s="14"/>
      <c r="FFN66" s="14"/>
      <c r="FFO66" s="14"/>
      <c r="FFP66" s="14"/>
      <c r="FFQ66" s="14"/>
      <c r="FFR66" s="14"/>
      <c r="FFS66" s="14"/>
      <c r="FFT66" s="14"/>
      <c r="FFU66" s="14"/>
      <c r="FFV66" s="14"/>
      <c r="FFW66" s="14"/>
      <c r="FFX66" s="14"/>
      <c r="FFY66" s="14"/>
      <c r="FFZ66" s="14"/>
      <c r="FGA66" s="14"/>
      <c r="FGB66" s="14"/>
      <c r="FGC66" s="14"/>
      <c r="FGD66" s="14"/>
      <c r="FGE66" s="14"/>
      <c r="FGF66" s="14"/>
      <c r="FGG66" s="14"/>
      <c r="FGH66" s="14"/>
      <c r="FGI66" s="14"/>
      <c r="FGJ66" s="14"/>
      <c r="FGK66" s="14"/>
      <c r="FGL66" s="14"/>
      <c r="FGM66" s="14"/>
      <c r="FGN66" s="14"/>
      <c r="FGO66" s="14"/>
      <c r="FGP66" s="14"/>
      <c r="FGQ66" s="14"/>
      <c r="FGR66" s="14"/>
      <c r="FGS66" s="14"/>
      <c r="FGT66" s="14"/>
      <c r="FGU66" s="14"/>
      <c r="FGV66" s="14"/>
      <c r="FGW66" s="14"/>
      <c r="FGX66" s="14"/>
      <c r="FGY66" s="14"/>
      <c r="FGZ66" s="14"/>
      <c r="FHA66" s="14"/>
      <c r="FHB66" s="14"/>
      <c r="FHC66" s="14"/>
      <c r="FHD66" s="14"/>
      <c r="FHE66" s="14"/>
      <c r="FHF66" s="14"/>
      <c r="FHG66" s="14"/>
      <c r="FHH66" s="14"/>
      <c r="FHI66" s="14"/>
      <c r="FHJ66" s="14"/>
      <c r="FHK66" s="14"/>
      <c r="FHL66" s="14"/>
      <c r="FHM66" s="14"/>
      <c r="FHN66" s="14"/>
      <c r="FHO66" s="14"/>
      <c r="FHP66" s="14"/>
      <c r="FHQ66" s="14"/>
      <c r="FHR66" s="14"/>
      <c r="FHS66" s="14"/>
      <c r="FHT66" s="14"/>
      <c r="FHU66" s="14"/>
      <c r="FHV66" s="14"/>
      <c r="FHW66" s="14"/>
      <c r="FHX66" s="14"/>
      <c r="FHY66" s="14"/>
      <c r="FHZ66" s="14"/>
      <c r="FIA66" s="14"/>
      <c r="FIB66" s="14"/>
      <c r="FIC66" s="14"/>
      <c r="FID66" s="14"/>
      <c r="FIE66" s="14"/>
      <c r="FIF66" s="14"/>
      <c r="FIG66" s="14"/>
      <c r="FIH66" s="14"/>
      <c r="FII66" s="14"/>
      <c r="FIJ66" s="14"/>
      <c r="FIK66" s="14"/>
      <c r="FIL66" s="14"/>
      <c r="FIM66" s="14"/>
      <c r="FIN66" s="14"/>
      <c r="FIO66" s="14"/>
      <c r="FIP66" s="14"/>
      <c r="FIQ66" s="14"/>
      <c r="FIR66" s="14"/>
      <c r="FIS66" s="14"/>
      <c r="FIT66" s="14"/>
      <c r="FIU66" s="14"/>
      <c r="FIV66" s="14"/>
      <c r="FIW66" s="14"/>
      <c r="FIX66" s="14"/>
      <c r="FIY66" s="14"/>
      <c r="FIZ66" s="14"/>
      <c r="FJA66" s="14"/>
      <c r="FJB66" s="14"/>
      <c r="FJC66" s="14"/>
      <c r="FJD66" s="14"/>
      <c r="FJE66" s="14"/>
      <c r="FJF66" s="14"/>
      <c r="FJG66" s="14"/>
      <c r="FJH66" s="14"/>
      <c r="FJI66" s="14"/>
      <c r="FJJ66" s="14"/>
      <c r="FJK66" s="14"/>
      <c r="FJL66" s="14"/>
      <c r="FJM66" s="14"/>
      <c r="FJN66" s="14"/>
      <c r="FJO66" s="14"/>
      <c r="FJP66" s="14"/>
      <c r="FJQ66" s="14"/>
      <c r="FJR66" s="14"/>
      <c r="FJS66" s="14"/>
      <c r="FJT66" s="14"/>
      <c r="FJU66" s="14"/>
      <c r="FJV66" s="14"/>
      <c r="FJW66" s="14"/>
      <c r="FJX66" s="14"/>
      <c r="FJY66" s="14"/>
      <c r="FJZ66" s="14"/>
      <c r="FKA66" s="14"/>
      <c r="FKB66" s="14"/>
      <c r="FKC66" s="14"/>
      <c r="FKD66" s="14"/>
      <c r="FKE66" s="14"/>
      <c r="FKF66" s="14"/>
      <c r="FKG66" s="14"/>
      <c r="FKH66" s="14"/>
      <c r="FKI66" s="14"/>
      <c r="FKJ66" s="14"/>
      <c r="FKK66" s="14"/>
      <c r="FKL66" s="14"/>
      <c r="FKM66" s="14"/>
      <c r="FKN66" s="14"/>
      <c r="FKO66" s="14"/>
      <c r="FKP66" s="14"/>
      <c r="FKQ66" s="14"/>
      <c r="FKR66" s="14"/>
      <c r="FKS66" s="14"/>
      <c r="FKT66" s="14"/>
      <c r="FKU66" s="14"/>
      <c r="FKV66" s="14"/>
      <c r="FKW66" s="14"/>
      <c r="FKX66" s="14"/>
      <c r="FKY66" s="14"/>
      <c r="FKZ66" s="14"/>
      <c r="FLA66" s="14"/>
      <c r="FLB66" s="14"/>
      <c r="FLC66" s="14"/>
      <c r="FLD66" s="14"/>
      <c r="FLE66" s="14"/>
      <c r="FLF66" s="14"/>
      <c r="FLG66" s="14"/>
      <c r="FLH66" s="14"/>
      <c r="FLI66" s="14"/>
      <c r="FLJ66" s="14"/>
      <c r="FLK66" s="14"/>
      <c r="FLL66" s="14"/>
      <c r="FLM66" s="14"/>
      <c r="FLN66" s="14"/>
      <c r="FLO66" s="14"/>
      <c r="FLP66" s="14"/>
      <c r="FLQ66" s="14"/>
      <c r="FLR66" s="14"/>
      <c r="FLS66" s="14"/>
      <c r="FLT66" s="14"/>
      <c r="FLU66" s="14"/>
      <c r="FLV66" s="14"/>
      <c r="FLW66" s="14"/>
      <c r="FLX66" s="14"/>
      <c r="FLY66" s="14"/>
      <c r="FLZ66" s="14"/>
      <c r="FMA66" s="14"/>
      <c r="FMB66" s="14"/>
      <c r="FMC66" s="14"/>
      <c r="FMD66" s="14"/>
      <c r="FME66" s="14"/>
      <c r="FMF66" s="14"/>
      <c r="FMG66" s="14"/>
      <c r="FMH66" s="14"/>
      <c r="FMI66" s="14"/>
      <c r="FMJ66" s="14"/>
      <c r="FMK66" s="14"/>
      <c r="FML66" s="14"/>
      <c r="FMM66" s="14"/>
      <c r="FMN66" s="14"/>
      <c r="FMO66" s="14"/>
      <c r="FMP66" s="14"/>
      <c r="FMQ66" s="14"/>
      <c r="FMR66" s="14"/>
      <c r="FMS66" s="14"/>
      <c r="FMT66" s="14"/>
      <c r="FMU66" s="14"/>
      <c r="FMV66" s="14"/>
      <c r="FMW66" s="14"/>
      <c r="FMX66" s="14"/>
      <c r="FMY66" s="14"/>
      <c r="FMZ66" s="14"/>
      <c r="FNA66" s="14"/>
      <c r="FNB66" s="14"/>
      <c r="FNC66" s="14"/>
      <c r="FND66" s="14"/>
      <c r="FNE66" s="14"/>
      <c r="FNF66" s="14"/>
      <c r="FNG66" s="14"/>
      <c r="FNH66" s="14"/>
      <c r="FNI66" s="14"/>
      <c r="FNJ66" s="14"/>
      <c r="FNK66" s="14"/>
      <c r="FNL66" s="14"/>
      <c r="FNM66" s="14"/>
      <c r="FNN66" s="14"/>
      <c r="FNO66" s="14"/>
      <c r="FNP66" s="14"/>
      <c r="FNQ66" s="14"/>
      <c r="FNR66" s="14"/>
      <c r="FNS66" s="14"/>
      <c r="FNT66" s="14"/>
      <c r="FNU66" s="14"/>
      <c r="FNV66" s="14"/>
      <c r="FNW66" s="14"/>
      <c r="FNX66" s="14"/>
      <c r="FNY66" s="14"/>
      <c r="FNZ66" s="14"/>
      <c r="FOA66" s="14"/>
      <c r="FOB66" s="14"/>
      <c r="FOC66" s="14"/>
      <c r="FOD66" s="14"/>
      <c r="FOE66" s="14"/>
      <c r="FOF66" s="14"/>
      <c r="FOG66" s="14"/>
      <c r="FOH66" s="14"/>
      <c r="FOI66" s="14"/>
      <c r="FOJ66" s="14"/>
      <c r="FOK66" s="14"/>
      <c r="FOL66" s="14"/>
      <c r="FOM66" s="14"/>
      <c r="FON66" s="14"/>
      <c r="FOO66" s="14"/>
      <c r="FOP66" s="14"/>
      <c r="FOQ66" s="14"/>
      <c r="FOR66" s="14"/>
      <c r="FOS66" s="14"/>
      <c r="FOT66" s="14"/>
      <c r="FOU66" s="14"/>
      <c r="FOV66" s="14"/>
      <c r="FOW66" s="14"/>
      <c r="FOX66" s="14"/>
      <c r="FOY66" s="14"/>
      <c r="FOZ66" s="14"/>
      <c r="FPA66" s="14"/>
      <c r="FPB66" s="14"/>
      <c r="FPC66" s="14"/>
      <c r="FPD66" s="14"/>
      <c r="FPE66" s="14"/>
      <c r="FPF66" s="14"/>
      <c r="FPG66" s="14"/>
      <c r="FPH66" s="14"/>
      <c r="FPI66" s="14"/>
      <c r="FPJ66" s="14"/>
      <c r="FPK66" s="14"/>
      <c r="FPL66" s="14"/>
      <c r="FPM66" s="14"/>
      <c r="FPN66" s="14"/>
      <c r="FPO66" s="14"/>
      <c r="FPP66" s="14"/>
      <c r="FPQ66" s="14"/>
      <c r="FPR66" s="14"/>
      <c r="FPS66" s="14"/>
      <c r="FPT66" s="14"/>
      <c r="FPU66" s="14"/>
      <c r="FPV66" s="14"/>
      <c r="FPW66" s="14"/>
      <c r="FPX66" s="14"/>
      <c r="FPY66" s="14"/>
      <c r="FPZ66" s="14"/>
      <c r="FQA66" s="14"/>
      <c r="FQB66" s="14"/>
      <c r="FQC66" s="14"/>
      <c r="FQD66" s="14"/>
      <c r="FQE66" s="14"/>
      <c r="FQF66" s="14"/>
      <c r="FQG66" s="14"/>
      <c r="FQH66" s="14"/>
      <c r="FQI66" s="14"/>
      <c r="FQJ66" s="14"/>
      <c r="FQK66" s="14"/>
      <c r="FQL66" s="14"/>
      <c r="FQM66" s="14"/>
      <c r="FQN66" s="14"/>
      <c r="FQO66" s="14"/>
      <c r="FQP66" s="14"/>
      <c r="FQQ66" s="14"/>
      <c r="FQR66" s="14"/>
      <c r="FQS66" s="14"/>
      <c r="FQT66" s="14"/>
      <c r="FQU66" s="14"/>
      <c r="FQV66" s="14"/>
      <c r="FQW66" s="14"/>
      <c r="FQX66" s="14"/>
      <c r="FQY66" s="14"/>
      <c r="FQZ66" s="14"/>
      <c r="FRA66" s="14"/>
      <c r="FRB66" s="14"/>
      <c r="FRC66" s="14"/>
      <c r="FRD66" s="14"/>
      <c r="FRE66" s="14"/>
      <c r="FRF66" s="14"/>
      <c r="FRG66" s="14"/>
      <c r="FRH66" s="14"/>
      <c r="FRI66" s="14"/>
      <c r="FRJ66" s="14"/>
      <c r="FRK66" s="14"/>
      <c r="FRL66" s="14"/>
      <c r="FRM66" s="14"/>
      <c r="FRN66" s="14"/>
      <c r="FRO66" s="14"/>
      <c r="FRP66" s="14"/>
      <c r="FRQ66" s="14"/>
      <c r="FRR66" s="14"/>
      <c r="FRS66" s="14"/>
      <c r="FRT66" s="14"/>
      <c r="FRU66" s="14"/>
      <c r="FRV66" s="14"/>
      <c r="FRW66" s="14"/>
      <c r="FRX66" s="14"/>
      <c r="FRY66" s="14"/>
      <c r="FRZ66" s="14"/>
      <c r="FSA66" s="14"/>
      <c r="FSB66" s="14"/>
      <c r="FSC66" s="14"/>
      <c r="FSD66" s="14"/>
      <c r="FSE66" s="14"/>
      <c r="FSF66" s="14"/>
      <c r="FSG66" s="14"/>
      <c r="FSH66" s="14"/>
      <c r="FSI66" s="14"/>
      <c r="FSJ66" s="14"/>
      <c r="FSK66" s="14"/>
      <c r="FSL66" s="14"/>
      <c r="FSM66" s="14"/>
      <c r="FSN66" s="14"/>
      <c r="FSO66" s="14"/>
      <c r="FSP66" s="14"/>
      <c r="FSQ66" s="14"/>
      <c r="FSR66" s="14"/>
      <c r="FSS66" s="14"/>
      <c r="FST66" s="14"/>
      <c r="FSU66" s="14"/>
      <c r="FSV66" s="14"/>
      <c r="FSW66" s="14"/>
      <c r="FSX66" s="14"/>
      <c r="FSY66" s="14"/>
      <c r="FSZ66" s="14"/>
      <c r="FTA66" s="14"/>
      <c r="FTB66" s="14"/>
      <c r="FTC66" s="14"/>
      <c r="FTD66" s="14"/>
      <c r="FTE66" s="14"/>
      <c r="FTF66" s="14"/>
      <c r="FTG66" s="14"/>
      <c r="FTH66" s="14"/>
      <c r="FTI66" s="14"/>
      <c r="FTJ66" s="14"/>
      <c r="FTK66" s="14"/>
      <c r="FTL66" s="14"/>
      <c r="FTM66" s="14"/>
      <c r="FTN66" s="14"/>
      <c r="FTO66" s="14"/>
      <c r="FTP66" s="14"/>
      <c r="FTQ66" s="14"/>
      <c r="FTR66" s="14"/>
      <c r="FTS66" s="14"/>
      <c r="FTT66" s="14"/>
      <c r="FTU66" s="14"/>
      <c r="FTV66" s="14"/>
      <c r="FTW66" s="14"/>
      <c r="FTX66" s="14"/>
      <c r="FTY66" s="14"/>
      <c r="FTZ66" s="14"/>
      <c r="FUA66" s="14"/>
      <c r="FUB66" s="14"/>
      <c r="FUC66" s="14"/>
      <c r="FUD66" s="14"/>
      <c r="FUE66" s="14"/>
      <c r="FUF66" s="14"/>
      <c r="FUG66" s="14"/>
      <c r="FUH66" s="14"/>
      <c r="FUI66" s="14"/>
      <c r="FUJ66" s="14"/>
      <c r="FUK66" s="14"/>
      <c r="FUL66" s="14"/>
      <c r="FUM66" s="14"/>
      <c r="FUN66" s="14"/>
      <c r="FUO66" s="14"/>
      <c r="FUP66" s="14"/>
      <c r="FUQ66" s="14"/>
      <c r="FUR66" s="14"/>
      <c r="FUS66" s="14"/>
      <c r="FUT66" s="14"/>
      <c r="FUU66" s="14"/>
      <c r="FUV66" s="14"/>
      <c r="FUW66" s="14"/>
      <c r="FUX66" s="14"/>
      <c r="FUY66" s="14"/>
      <c r="FUZ66" s="14"/>
      <c r="FVA66" s="14"/>
      <c r="FVB66" s="14"/>
      <c r="FVC66" s="14"/>
      <c r="FVD66" s="14"/>
      <c r="FVE66" s="14"/>
      <c r="FVF66" s="14"/>
      <c r="FVG66" s="14"/>
      <c r="FVH66" s="14"/>
      <c r="FVI66" s="14"/>
      <c r="FVJ66" s="14"/>
      <c r="FVK66" s="14"/>
      <c r="FVL66" s="14"/>
      <c r="FVM66" s="14"/>
      <c r="FVN66" s="14"/>
      <c r="FVO66" s="14"/>
      <c r="FVP66" s="14"/>
      <c r="FVQ66" s="14"/>
      <c r="FVR66" s="14"/>
      <c r="FVS66" s="14"/>
      <c r="FVT66" s="14"/>
      <c r="FVU66" s="14"/>
      <c r="FVV66" s="14"/>
      <c r="FVW66" s="14"/>
      <c r="FVX66" s="14"/>
      <c r="FVY66" s="14"/>
      <c r="FVZ66" s="14"/>
      <c r="FWA66" s="14"/>
      <c r="FWB66" s="14"/>
      <c r="FWC66" s="14"/>
      <c r="FWD66" s="14"/>
      <c r="FWE66" s="14"/>
      <c r="FWF66" s="14"/>
      <c r="FWG66" s="14"/>
      <c r="FWH66" s="14"/>
      <c r="FWI66" s="14"/>
      <c r="FWJ66" s="14"/>
      <c r="FWK66" s="14"/>
      <c r="FWL66" s="14"/>
      <c r="FWM66" s="14"/>
      <c r="FWN66" s="14"/>
      <c r="FWO66" s="14"/>
      <c r="FWP66" s="14"/>
      <c r="FWQ66" s="14"/>
      <c r="FWR66" s="14"/>
      <c r="FWS66" s="14"/>
      <c r="FWT66" s="14"/>
      <c r="FWU66" s="14"/>
      <c r="FWV66" s="14"/>
      <c r="FWW66" s="14"/>
      <c r="FWX66" s="14"/>
      <c r="FWY66" s="14"/>
      <c r="FWZ66" s="14"/>
      <c r="FXA66" s="14"/>
      <c r="FXB66" s="14"/>
      <c r="FXC66" s="14"/>
      <c r="FXD66" s="14"/>
      <c r="FXE66" s="14"/>
      <c r="FXF66" s="14"/>
      <c r="FXG66" s="14"/>
      <c r="FXH66" s="14"/>
      <c r="FXI66" s="14"/>
      <c r="FXJ66" s="14"/>
      <c r="FXK66" s="14"/>
      <c r="FXL66" s="14"/>
      <c r="FXM66" s="14"/>
      <c r="FXN66" s="14"/>
      <c r="FXO66" s="14"/>
      <c r="FXP66" s="14"/>
      <c r="FXQ66" s="14"/>
      <c r="FXR66" s="14"/>
      <c r="FXS66" s="14"/>
      <c r="FXT66" s="14"/>
      <c r="FXU66" s="14"/>
      <c r="FXV66" s="14"/>
      <c r="FXW66" s="14"/>
      <c r="FXX66" s="14"/>
      <c r="FXY66" s="14"/>
      <c r="FXZ66" s="14"/>
      <c r="FYA66" s="14"/>
      <c r="FYB66" s="14"/>
      <c r="FYC66" s="14"/>
      <c r="FYD66" s="14"/>
      <c r="FYE66" s="14"/>
      <c r="FYF66" s="14"/>
      <c r="FYG66" s="14"/>
      <c r="FYH66" s="14"/>
      <c r="FYI66" s="14"/>
      <c r="FYJ66" s="14"/>
      <c r="FYK66" s="14"/>
      <c r="FYL66" s="14"/>
      <c r="FYM66" s="14"/>
      <c r="FYN66" s="14"/>
      <c r="FYO66" s="14"/>
      <c r="FYP66" s="14"/>
      <c r="FYQ66" s="14"/>
      <c r="FYR66" s="14"/>
      <c r="FYS66" s="14"/>
      <c r="FYT66" s="14"/>
      <c r="FYU66" s="14"/>
      <c r="FYV66" s="14"/>
      <c r="FYW66" s="14"/>
      <c r="FYX66" s="14"/>
      <c r="FYY66" s="14"/>
      <c r="FYZ66" s="14"/>
      <c r="FZA66" s="14"/>
      <c r="FZB66" s="14"/>
      <c r="FZC66" s="14"/>
      <c r="FZD66" s="14"/>
      <c r="FZE66" s="14"/>
      <c r="FZF66" s="14"/>
      <c r="FZG66" s="14"/>
      <c r="FZH66" s="14"/>
      <c r="FZI66" s="14"/>
      <c r="FZJ66" s="14"/>
      <c r="FZK66" s="14"/>
      <c r="FZL66" s="14"/>
      <c r="FZM66" s="14"/>
      <c r="FZN66" s="14"/>
      <c r="FZO66" s="14"/>
      <c r="FZP66" s="14"/>
      <c r="FZQ66" s="14"/>
      <c r="FZR66" s="14"/>
      <c r="FZS66" s="14"/>
      <c r="FZT66" s="14"/>
      <c r="FZU66" s="14"/>
      <c r="FZV66" s="14"/>
      <c r="FZW66" s="14"/>
      <c r="FZX66" s="14"/>
      <c r="FZY66" s="14"/>
      <c r="FZZ66" s="14"/>
      <c r="GAA66" s="14"/>
      <c r="GAB66" s="14"/>
      <c r="GAC66" s="14"/>
      <c r="GAD66" s="14"/>
      <c r="GAE66" s="14"/>
      <c r="GAF66" s="14"/>
      <c r="GAG66" s="14"/>
      <c r="GAH66" s="14"/>
      <c r="GAI66" s="14"/>
      <c r="GAJ66" s="14"/>
      <c r="GAK66" s="14"/>
      <c r="GAL66" s="14"/>
      <c r="GAM66" s="14"/>
      <c r="GAN66" s="14"/>
      <c r="GAO66" s="14"/>
      <c r="GAP66" s="14"/>
      <c r="GAQ66" s="14"/>
      <c r="GAR66" s="14"/>
      <c r="GAS66" s="14"/>
      <c r="GAT66" s="14"/>
      <c r="GAU66" s="14"/>
      <c r="GAV66" s="14"/>
      <c r="GAW66" s="14"/>
      <c r="GAX66" s="14"/>
      <c r="GAY66" s="14"/>
      <c r="GAZ66" s="14"/>
      <c r="GBA66" s="14"/>
      <c r="GBB66" s="14"/>
      <c r="GBC66" s="14"/>
      <c r="GBD66" s="14"/>
      <c r="GBE66" s="14"/>
      <c r="GBF66" s="14"/>
      <c r="GBG66" s="14"/>
      <c r="GBH66" s="14"/>
      <c r="GBI66" s="14"/>
      <c r="GBJ66" s="14"/>
      <c r="GBK66" s="14"/>
      <c r="GBL66" s="14"/>
      <c r="GBM66" s="14"/>
      <c r="GBN66" s="14"/>
      <c r="GBO66" s="14"/>
      <c r="GBP66" s="14"/>
      <c r="GBQ66" s="14"/>
      <c r="GBR66" s="14"/>
      <c r="GBS66" s="14"/>
      <c r="GBT66" s="14"/>
      <c r="GBU66" s="14"/>
      <c r="GBV66" s="14"/>
      <c r="GBW66" s="14"/>
      <c r="GBX66" s="14"/>
      <c r="GBY66" s="14"/>
      <c r="GBZ66" s="14"/>
      <c r="GCA66" s="14"/>
      <c r="GCB66" s="14"/>
      <c r="GCC66" s="14"/>
      <c r="GCD66" s="14"/>
      <c r="GCE66" s="14"/>
      <c r="GCF66" s="14"/>
      <c r="GCG66" s="14"/>
      <c r="GCH66" s="14"/>
      <c r="GCI66" s="14"/>
      <c r="GCJ66" s="14"/>
      <c r="GCK66" s="14"/>
      <c r="GCL66" s="14"/>
      <c r="GCM66" s="14"/>
      <c r="GCN66" s="14"/>
      <c r="GCO66" s="14"/>
      <c r="GCP66" s="14"/>
      <c r="GCQ66" s="14"/>
      <c r="GCR66" s="14"/>
      <c r="GCS66" s="14"/>
      <c r="GCT66" s="14"/>
      <c r="GCU66" s="14"/>
      <c r="GCV66" s="14"/>
      <c r="GCW66" s="14"/>
      <c r="GCX66" s="14"/>
      <c r="GCY66" s="14"/>
      <c r="GCZ66" s="14"/>
      <c r="GDA66" s="14"/>
      <c r="GDB66" s="14"/>
      <c r="GDC66" s="14"/>
      <c r="GDD66" s="14"/>
      <c r="GDE66" s="14"/>
      <c r="GDF66" s="14"/>
      <c r="GDG66" s="14"/>
      <c r="GDH66" s="14"/>
      <c r="GDI66" s="14"/>
      <c r="GDJ66" s="14"/>
      <c r="GDK66" s="14"/>
      <c r="GDL66" s="14"/>
      <c r="GDM66" s="14"/>
      <c r="GDN66" s="14"/>
      <c r="GDO66" s="14"/>
      <c r="GDP66" s="14"/>
      <c r="GDQ66" s="14"/>
      <c r="GDR66" s="14"/>
      <c r="GDS66" s="14"/>
      <c r="GDT66" s="14"/>
      <c r="GDU66" s="14"/>
      <c r="GDV66" s="14"/>
      <c r="GDW66" s="14"/>
      <c r="GDX66" s="14"/>
      <c r="GDY66" s="14"/>
      <c r="GDZ66" s="14"/>
      <c r="GEA66" s="14"/>
      <c r="GEB66" s="14"/>
      <c r="GEC66" s="14"/>
      <c r="GED66" s="14"/>
      <c r="GEE66" s="14"/>
      <c r="GEF66" s="14"/>
      <c r="GEG66" s="14"/>
      <c r="GEH66" s="14"/>
      <c r="GEI66" s="14"/>
      <c r="GEJ66" s="14"/>
      <c r="GEK66" s="14"/>
      <c r="GEL66" s="14"/>
      <c r="GEM66" s="14"/>
      <c r="GEN66" s="14"/>
      <c r="GEO66" s="14"/>
      <c r="GEP66" s="14"/>
      <c r="GEQ66" s="14"/>
      <c r="GER66" s="14"/>
      <c r="GES66" s="14"/>
      <c r="GET66" s="14"/>
      <c r="GEU66" s="14"/>
      <c r="GEV66" s="14"/>
      <c r="GEW66" s="14"/>
      <c r="GEX66" s="14"/>
      <c r="GEY66" s="14"/>
      <c r="GEZ66" s="14"/>
      <c r="GFA66" s="14"/>
      <c r="GFB66" s="14"/>
      <c r="GFC66" s="14"/>
      <c r="GFD66" s="14"/>
      <c r="GFE66" s="14"/>
      <c r="GFF66" s="14"/>
      <c r="GFG66" s="14"/>
      <c r="GFH66" s="14"/>
      <c r="GFI66" s="14"/>
      <c r="GFJ66" s="14"/>
      <c r="GFK66" s="14"/>
      <c r="GFL66" s="14"/>
      <c r="GFM66" s="14"/>
      <c r="GFN66" s="14"/>
      <c r="GFO66" s="14"/>
      <c r="GFP66" s="14"/>
      <c r="GFQ66" s="14"/>
      <c r="GFR66" s="14"/>
      <c r="GFS66" s="14"/>
      <c r="GFT66" s="14"/>
      <c r="GFU66" s="14"/>
      <c r="GFV66" s="14"/>
      <c r="GFW66" s="14"/>
      <c r="GFX66" s="14"/>
      <c r="GFY66" s="14"/>
      <c r="GFZ66" s="14"/>
      <c r="GGA66" s="14"/>
      <c r="GGB66" s="14"/>
      <c r="GGC66" s="14"/>
      <c r="GGD66" s="14"/>
      <c r="GGE66" s="14"/>
      <c r="GGF66" s="14"/>
      <c r="GGG66" s="14"/>
      <c r="GGH66" s="14"/>
      <c r="GGI66" s="14"/>
      <c r="GGJ66" s="14"/>
      <c r="GGK66" s="14"/>
      <c r="GGL66" s="14"/>
      <c r="GGM66" s="14"/>
      <c r="GGN66" s="14"/>
      <c r="GGO66" s="14"/>
      <c r="GGP66" s="14"/>
      <c r="GGQ66" s="14"/>
      <c r="GGR66" s="14"/>
      <c r="GGS66" s="14"/>
      <c r="GGT66" s="14"/>
      <c r="GGU66" s="14"/>
      <c r="GGV66" s="14"/>
      <c r="GGW66" s="14"/>
      <c r="GGX66" s="14"/>
      <c r="GGY66" s="14"/>
      <c r="GGZ66" s="14"/>
      <c r="GHA66" s="14"/>
      <c r="GHB66" s="14"/>
      <c r="GHC66" s="14"/>
      <c r="GHD66" s="14"/>
      <c r="GHE66" s="14"/>
      <c r="GHF66" s="14"/>
      <c r="GHG66" s="14"/>
      <c r="GHH66" s="14"/>
      <c r="GHI66" s="14"/>
      <c r="GHJ66" s="14"/>
      <c r="GHK66" s="14"/>
      <c r="GHL66" s="14"/>
      <c r="GHM66" s="14"/>
      <c r="GHN66" s="14"/>
      <c r="GHO66" s="14"/>
      <c r="GHP66" s="14"/>
      <c r="GHQ66" s="14"/>
      <c r="GHR66" s="14"/>
      <c r="GHS66" s="14"/>
      <c r="GHT66" s="14"/>
      <c r="GHU66" s="14"/>
      <c r="GHV66" s="14"/>
      <c r="GHW66" s="14"/>
      <c r="GHX66" s="14"/>
      <c r="GHY66" s="14"/>
      <c r="GHZ66" s="14"/>
      <c r="GIA66" s="14"/>
      <c r="GIB66" s="14"/>
      <c r="GIC66" s="14"/>
      <c r="GID66" s="14"/>
      <c r="GIE66" s="14"/>
      <c r="GIF66" s="14"/>
      <c r="GIG66" s="14"/>
      <c r="GIH66" s="14"/>
      <c r="GII66" s="14"/>
      <c r="GIJ66" s="14"/>
      <c r="GIK66" s="14"/>
      <c r="GIL66" s="14"/>
      <c r="GIM66" s="14"/>
      <c r="GIN66" s="14"/>
      <c r="GIO66" s="14"/>
      <c r="GIP66" s="14"/>
      <c r="GIQ66" s="14"/>
      <c r="GIR66" s="14"/>
      <c r="GIS66" s="14"/>
      <c r="GIT66" s="14"/>
      <c r="GIU66" s="14"/>
      <c r="GIV66" s="14"/>
      <c r="GIW66" s="14"/>
      <c r="GIX66" s="14"/>
      <c r="GIY66" s="14"/>
      <c r="GIZ66" s="14"/>
      <c r="GJA66" s="14"/>
      <c r="GJB66" s="14"/>
      <c r="GJC66" s="14"/>
      <c r="GJD66" s="14"/>
      <c r="GJE66" s="14"/>
      <c r="GJF66" s="14"/>
      <c r="GJG66" s="14"/>
      <c r="GJH66" s="14"/>
      <c r="GJI66" s="14"/>
      <c r="GJJ66" s="14"/>
      <c r="GJK66" s="14"/>
      <c r="GJL66" s="14"/>
      <c r="GJM66" s="14"/>
      <c r="GJN66" s="14"/>
      <c r="GJO66" s="14"/>
      <c r="GJP66" s="14"/>
      <c r="GJQ66" s="14"/>
      <c r="GJR66" s="14"/>
      <c r="GJS66" s="14"/>
      <c r="GJT66" s="14"/>
      <c r="GJU66" s="14"/>
      <c r="GJV66" s="14"/>
      <c r="GJW66" s="14"/>
      <c r="GJX66" s="14"/>
      <c r="GJY66" s="14"/>
      <c r="GJZ66" s="14"/>
      <c r="GKA66" s="14"/>
      <c r="GKB66" s="14"/>
      <c r="GKC66" s="14"/>
      <c r="GKD66" s="14"/>
      <c r="GKE66" s="14"/>
      <c r="GKF66" s="14"/>
      <c r="GKG66" s="14"/>
      <c r="GKH66" s="14"/>
      <c r="GKI66" s="14"/>
      <c r="GKJ66" s="14"/>
      <c r="GKK66" s="14"/>
      <c r="GKL66" s="14"/>
      <c r="GKM66" s="14"/>
      <c r="GKN66" s="14"/>
      <c r="GKO66" s="14"/>
      <c r="GKP66" s="14"/>
      <c r="GKQ66" s="14"/>
      <c r="GKR66" s="14"/>
      <c r="GKS66" s="14"/>
      <c r="GKT66" s="14"/>
      <c r="GKU66" s="14"/>
      <c r="GKV66" s="14"/>
      <c r="GKW66" s="14"/>
      <c r="GKX66" s="14"/>
      <c r="GKY66" s="14"/>
      <c r="GKZ66" s="14"/>
      <c r="GLA66" s="14"/>
      <c r="GLB66" s="14"/>
      <c r="GLC66" s="14"/>
      <c r="GLD66" s="14"/>
      <c r="GLE66" s="14"/>
      <c r="GLF66" s="14"/>
      <c r="GLG66" s="14"/>
      <c r="GLH66" s="14"/>
      <c r="GLI66" s="14"/>
      <c r="GLJ66" s="14"/>
      <c r="GLK66" s="14"/>
      <c r="GLL66" s="14"/>
      <c r="GLM66" s="14"/>
      <c r="GLN66" s="14"/>
      <c r="GLO66" s="14"/>
      <c r="GLP66" s="14"/>
      <c r="GLQ66" s="14"/>
      <c r="GLR66" s="14"/>
      <c r="GLS66" s="14"/>
      <c r="GLT66" s="14"/>
      <c r="GLU66" s="14"/>
      <c r="GLV66" s="14"/>
      <c r="GLW66" s="14"/>
      <c r="GLX66" s="14"/>
      <c r="GLY66" s="14"/>
      <c r="GLZ66" s="14"/>
      <c r="GMA66" s="14"/>
      <c r="GMB66" s="14"/>
      <c r="GMC66" s="14"/>
      <c r="GMD66" s="14"/>
      <c r="GME66" s="14"/>
      <c r="GMF66" s="14"/>
      <c r="GMG66" s="14"/>
      <c r="GMH66" s="14"/>
      <c r="GMI66" s="14"/>
      <c r="GMJ66" s="14"/>
      <c r="GMK66" s="14"/>
      <c r="GML66" s="14"/>
      <c r="GMM66" s="14"/>
      <c r="GMN66" s="14"/>
      <c r="GMO66" s="14"/>
      <c r="GMP66" s="14"/>
      <c r="GMQ66" s="14"/>
      <c r="GMR66" s="14"/>
      <c r="GMS66" s="14"/>
      <c r="GMT66" s="14"/>
      <c r="GMU66" s="14"/>
      <c r="GMV66" s="14"/>
      <c r="GMW66" s="14"/>
      <c r="GMX66" s="14"/>
      <c r="GMY66" s="14"/>
      <c r="GMZ66" s="14"/>
      <c r="GNA66" s="14"/>
      <c r="GNB66" s="14"/>
      <c r="GNC66" s="14"/>
      <c r="GND66" s="14"/>
      <c r="GNE66" s="14"/>
      <c r="GNF66" s="14"/>
      <c r="GNG66" s="14"/>
      <c r="GNH66" s="14"/>
      <c r="GNI66" s="14"/>
      <c r="GNJ66" s="14"/>
      <c r="GNK66" s="14"/>
      <c r="GNL66" s="14"/>
      <c r="GNM66" s="14"/>
      <c r="GNN66" s="14"/>
      <c r="GNO66" s="14"/>
      <c r="GNP66" s="14"/>
      <c r="GNQ66" s="14"/>
      <c r="GNR66" s="14"/>
      <c r="GNS66" s="14"/>
      <c r="GNT66" s="14"/>
      <c r="GNU66" s="14"/>
      <c r="GNV66" s="14"/>
      <c r="GNW66" s="14"/>
      <c r="GNX66" s="14"/>
      <c r="GNY66" s="14"/>
      <c r="GNZ66" s="14"/>
      <c r="GOA66" s="14"/>
      <c r="GOB66" s="14"/>
      <c r="GOC66" s="14"/>
      <c r="GOD66" s="14"/>
      <c r="GOE66" s="14"/>
      <c r="GOF66" s="14"/>
      <c r="GOG66" s="14"/>
      <c r="GOH66" s="14"/>
      <c r="GOI66" s="14"/>
      <c r="GOJ66" s="14"/>
      <c r="GOK66" s="14"/>
      <c r="GOL66" s="14"/>
      <c r="GOM66" s="14"/>
      <c r="GON66" s="14"/>
      <c r="GOO66" s="14"/>
      <c r="GOP66" s="14"/>
      <c r="GOQ66" s="14"/>
      <c r="GOR66" s="14"/>
      <c r="GOS66" s="14"/>
      <c r="GOT66" s="14"/>
      <c r="GOU66" s="14"/>
      <c r="GOV66" s="14"/>
      <c r="GOW66" s="14"/>
      <c r="GOX66" s="14"/>
      <c r="GOY66" s="14"/>
      <c r="GOZ66" s="14"/>
      <c r="GPA66" s="14"/>
      <c r="GPB66" s="14"/>
      <c r="GPC66" s="14"/>
      <c r="GPD66" s="14"/>
      <c r="GPE66" s="14"/>
      <c r="GPF66" s="14"/>
      <c r="GPG66" s="14"/>
      <c r="GPH66" s="14"/>
      <c r="GPI66" s="14"/>
      <c r="GPJ66" s="14"/>
      <c r="GPK66" s="14"/>
      <c r="GPL66" s="14"/>
      <c r="GPM66" s="14"/>
      <c r="GPN66" s="14"/>
      <c r="GPO66" s="14"/>
      <c r="GPP66" s="14"/>
      <c r="GPQ66" s="14"/>
      <c r="GPR66" s="14"/>
      <c r="GPS66" s="14"/>
      <c r="GPT66" s="14"/>
      <c r="GPU66" s="14"/>
      <c r="GPV66" s="14"/>
      <c r="GPW66" s="14"/>
      <c r="GPX66" s="14"/>
      <c r="GPY66" s="14"/>
      <c r="GPZ66" s="14"/>
      <c r="GQA66" s="14"/>
      <c r="GQB66" s="14"/>
      <c r="GQC66" s="14"/>
      <c r="GQD66" s="14"/>
      <c r="GQE66" s="14"/>
      <c r="GQF66" s="14"/>
      <c r="GQG66" s="14"/>
      <c r="GQH66" s="14"/>
      <c r="GQI66" s="14"/>
      <c r="GQJ66" s="14"/>
      <c r="GQK66" s="14"/>
      <c r="GQL66" s="14"/>
      <c r="GQM66" s="14"/>
      <c r="GQN66" s="14"/>
      <c r="GQO66" s="14"/>
      <c r="GQP66" s="14"/>
      <c r="GQQ66" s="14"/>
      <c r="GQR66" s="14"/>
      <c r="GQS66" s="14"/>
      <c r="GQT66" s="14"/>
      <c r="GQU66" s="14"/>
      <c r="GQV66" s="14"/>
      <c r="GQW66" s="14"/>
      <c r="GQX66" s="14"/>
      <c r="GQY66" s="14"/>
      <c r="GQZ66" s="14"/>
      <c r="GRA66" s="14"/>
      <c r="GRB66" s="14"/>
      <c r="GRC66" s="14"/>
      <c r="GRD66" s="14"/>
      <c r="GRE66" s="14"/>
      <c r="GRF66" s="14"/>
      <c r="GRG66" s="14"/>
      <c r="GRH66" s="14"/>
      <c r="GRI66" s="14"/>
      <c r="GRJ66" s="14"/>
      <c r="GRK66" s="14"/>
      <c r="GRL66" s="14"/>
      <c r="GRM66" s="14"/>
      <c r="GRN66" s="14"/>
      <c r="GRO66" s="14"/>
      <c r="GRP66" s="14"/>
      <c r="GRQ66" s="14"/>
      <c r="GRR66" s="14"/>
      <c r="GRS66" s="14"/>
      <c r="GRT66" s="14"/>
      <c r="GRU66" s="14"/>
      <c r="GRV66" s="14"/>
      <c r="GRW66" s="14"/>
      <c r="GRX66" s="14"/>
      <c r="GRY66" s="14"/>
      <c r="GRZ66" s="14"/>
      <c r="GSA66" s="14"/>
      <c r="GSB66" s="14"/>
      <c r="GSC66" s="14"/>
      <c r="GSD66" s="14"/>
      <c r="GSE66" s="14"/>
      <c r="GSF66" s="14"/>
      <c r="GSG66" s="14"/>
      <c r="GSH66" s="14"/>
      <c r="GSI66" s="14"/>
      <c r="GSJ66" s="14"/>
      <c r="GSK66" s="14"/>
      <c r="GSL66" s="14"/>
      <c r="GSM66" s="14"/>
      <c r="GSN66" s="14"/>
      <c r="GSO66" s="14"/>
      <c r="GSP66" s="14"/>
      <c r="GSQ66" s="14"/>
      <c r="GSR66" s="14"/>
      <c r="GSS66" s="14"/>
      <c r="GST66" s="14"/>
      <c r="GSU66" s="14"/>
      <c r="GSV66" s="14"/>
      <c r="GSW66" s="14"/>
      <c r="GSX66" s="14"/>
      <c r="GSY66" s="14"/>
      <c r="GSZ66" s="14"/>
      <c r="GTA66" s="14"/>
      <c r="GTB66" s="14"/>
      <c r="GTC66" s="14"/>
      <c r="GTD66" s="14"/>
      <c r="GTE66" s="14"/>
      <c r="GTF66" s="14"/>
      <c r="GTG66" s="14"/>
      <c r="GTH66" s="14"/>
      <c r="GTI66" s="14"/>
      <c r="GTJ66" s="14"/>
      <c r="GTK66" s="14"/>
      <c r="GTL66" s="14"/>
      <c r="GTM66" s="14"/>
      <c r="GTN66" s="14"/>
      <c r="GTO66" s="14"/>
      <c r="GTP66" s="14"/>
      <c r="GTQ66" s="14"/>
      <c r="GTR66" s="14"/>
      <c r="GTS66" s="14"/>
      <c r="GTT66" s="14"/>
      <c r="GTU66" s="14"/>
      <c r="GTV66" s="14"/>
      <c r="GTW66" s="14"/>
      <c r="GTX66" s="14"/>
      <c r="GTY66" s="14"/>
      <c r="GTZ66" s="14"/>
      <c r="GUA66" s="14"/>
      <c r="GUB66" s="14"/>
      <c r="GUC66" s="14"/>
      <c r="GUD66" s="14"/>
      <c r="GUE66" s="14"/>
      <c r="GUF66" s="14"/>
      <c r="GUG66" s="14"/>
      <c r="GUH66" s="14"/>
      <c r="GUI66" s="14"/>
      <c r="GUJ66" s="14"/>
      <c r="GUK66" s="14"/>
      <c r="GUL66" s="14"/>
      <c r="GUM66" s="14"/>
      <c r="GUN66" s="14"/>
      <c r="GUO66" s="14"/>
      <c r="GUP66" s="14"/>
      <c r="GUQ66" s="14"/>
      <c r="GUR66" s="14"/>
      <c r="GUS66" s="14"/>
      <c r="GUT66" s="14"/>
      <c r="GUU66" s="14"/>
      <c r="GUV66" s="14"/>
      <c r="GUW66" s="14"/>
      <c r="GUX66" s="14"/>
      <c r="GUY66" s="14"/>
      <c r="GUZ66" s="14"/>
      <c r="GVA66" s="14"/>
      <c r="GVB66" s="14"/>
      <c r="GVC66" s="14"/>
      <c r="GVD66" s="14"/>
      <c r="GVE66" s="14"/>
      <c r="GVF66" s="14"/>
      <c r="GVG66" s="14"/>
      <c r="GVH66" s="14"/>
      <c r="GVI66" s="14"/>
      <c r="GVJ66" s="14"/>
      <c r="GVK66" s="14"/>
      <c r="GVL66" s="14"/>
      <c r="GVM66" s="14"/>
      <c r="GVN66" s="14"/>
      <c r="GVO66" s="14"/>
      <c r="GVP66" s="14"/>
      <c r="GVQ66" s="14"/>
      <c r="GVR66" s="14"/>
      <c r="GVS66" s="14"/>
      <c r="GVT66" s="14"/>
      <c r="GVU66" s="14"/>
      <c r="GVV66" s="14"/>
      <c r="GVW66" s="14"/>
      <c r="GVX66" s="14"/>
      <c r="GVY66" s="14"/>
      <c r="GVZ66" s="14"/>
      <c r="GWA66" s="14"/>
      <c r="GWB66" s="14"/>
      <c r="GWC66" s="14"/>
      <c r="GWD66" s="14"/>
      <c r="GWE66" s="14"/>
      <c r="GWF66" s="14"/>
      <c r="GWG66" s="14"/>
      <c r="GWH66" s="14"/>
      <c r="GWI66" s="14"/>
      <c r="GWJ66" s="14"/>
      <c r="GWK66" s="14"/>
      <c r="GWL66" s="14"/>
      <c r="GWM66" s="14"/>
      <c r="GWN66" s="14"/>
      <c r="GWO66" s="14"/>
      <c r="GWP66" s="14"/>
      <c r="GWQ66" s="14"/>
      <c r="GWR66" s="14"/>
      <c r="GWS66" s="14"/>
      <c r="GWT66" s="14"/>
      <c r="GWU66" s="14"/>
      <c r="GWV66" s="14"/>
      <c r="GWW66" s="14"/>
      <c r="GWX66" s="14"/>
      <c r="GWY66" s="14"/>
      <c r="GWZ66" s="14"/>
      <c r="GXA66" s="14"/>
      <c r="GXB66" s="14"/>
      <c r="GXC66" s="14"/>
      <c r="GXD66" s="14"/>
      <c r="GXE66" s="14"/>
      <c r="GXF66" s="14"/>
      <c r="GXG66" s="14"/>
      <c r="GXH66" s="14"/>
      <c r="GXI66" s="14"/>
      <c r="GXJ66" s="14"/>
      <c r="GXK66" s="14"/>
      <c r="GXL66" s="14"/>
      <c r="GXM66" s="14"/>
      <c r="GXN66" s="14"/>
      <c r="GXO66" s="14"/>
      <c r="GXP66" s="14"/>
      <c r="GXQ66" s="14"/>
      <c r="GXR66" s="14"/>
      <c r="GXS66" s="14"/>
      <c r="GXT66" s="14"/>
      <c r="GXU66" s="14"/>
      <c r="GXV66" s="14"/>
      <c r="GXW66" s="14"/>
      <c r="GXX66" s="14"/>
      <c r="GXY66" s="14"/>
      <c r="GXZ66" s="14"/>
      <c r="GYA66" s="14"/>
      <c r="GYB66" s="14"/>
      <c r="GYC66" s="14"/>
      <c r="GYD66" s="14"/>
      <c r="GYE66" s="14"/>
      <c r="GYF66" s="14"/>
      <c r="GYG66" s="14"/>
      <c r="GYH66" s="14"/>
      <c r="GYI66" s="14"/>
      <c r="GYJ66" s="14"/>
      <c r="GYK66" s="14"/>
      <c r="GYL66" s="14"/>
      <c r="GYM66" s="14"/>
      <c r="GYN66" s="14"/>
      <c r="GYO66" s="14"/>
      <c r="GYP66" s="14"/>
      <c r="GYQ66" s="14"/>
      <c r="GYR66" s="14"/>
      <c r="GYS66" s="14"/>
      <c r="GYT66" s="14"/>
      <c r="GYU66" s="14"/>
      <c r="GYV66" s="14"/>
      <c r="GYW66" s="14"/>
      <c r="GYX66" s="14"/>
      <c r="GYY66" s="14"/>
      <c r="GYZ66" s="14"/>
      <c r="GZA66" s="14"/>
      <c r="GZB66" s="14"/>
      <c r="GZC66" s="14"/>
      <c r="GZD66" s="14"/>
      <c r="GZE66" s="14"/>
      <c r="GZF66" s="14"/>
      <c r="GZG66" s="14"/>
      <c r="GZH66" s="14"/>
      <c r="GZI66" s="14"/>
      <c r="GZJ66" s="14"/>
      <c r="GZK66" s="14"/>
      <c r="GZL66" s="14"/>
      <c r="GZM66" s="14"/>
      <c r="GZN66" s="14"/>
      <c r="GZO66" s="14"/>
      <c r="GZP66" s="14"/>
      <c r="GZQ66" s="14"/>
      <c r="GZR66" s="14"/>
      <c r="GZS66" s="14"/>
      <c r="GZT66" s="14"/>
      <c r="GZU66" s="14"/>
      <c r="GZV66" s="14"/>
      <c r="GZW66" s="14"/>
      <c r="GZX66" s="14"/>
      <c r="GZY66" s="14"/>
      <c r="GZZ66" s="14"/>
      <c r="HAA66" s="14"/>
      <c r="HAB66" s="14"/>
      <c r="HAC66" s="14"/>
      <c r="HAD66" s="14"/>
      <c r="HAE66" s="14"/>
      <c r="HAF66" s="14"/>
      <c r="HAG66" s="14"/>
      <c r="HAH66" s="14"/>
      <c r="HAI66" s="14"/>
      <c r="HAJ66" s="14"/>
      <c r="HAK66" s="14"/>
      <c r="HAL66" s="14"/>
      <c r="HAM66" s="14"/>
      <c r="HAN66" s="14"/>
      <c r="HAO66" s="14"/>
      <c r="HAP66" s="14"/>
      <c r="HAQ66" s="14"/>
      <c r="HAR66" s="14"/>
      <c r="HAS66" s="14"/>
      <c r="HAT66" s="14"/>
      <c r="HAU66" s="14"/>
      <c r="HAV66" s="14"/>
      <c r="HAW66" s="14"/>
      <c r="HAX66" s="14"/>
      <c r="HAY66" s="14"/>
      <c r="HAZ66" s="14"/>
      <c r="HBA66" s="14"/>
      <c r="HBB66" s="14"/>
      <c r="HBC66" s="14"/>
      <c r="HBD66" s="14"/>
      <c r="HBE66" s="14"/>
      <c r="HBF66" s="14"/>
      <c r="HBG66" s="14"/>
      <c r="HBH66" s="14"/>
      <c r="HBI66" s="14"/>
      <c r="HBJ66" s="14"/>
      <c r="HBK66" s="14"/>
      <c r="HBL66" s="14"/>
      <c r="HBM66" s="14"/>
      <c r="HBN66" s="14"/>
      <c r="HBO66" s="14"/>
      <c r="HBP66" s="14"/>
      <c r="HBQ66" s="14"/>
      <c r="HBR66" s="14"/>
      <c r="HBS66" s="14"/>
      <c r="HBT66" s="14"/>
      <c r="HBU66" s="14"/>
      <c r="HBV66" s="14"/>
      <c r="HBW66" s="14"/>
      <c r="HBX66" s="14"/>
      <c r="HBY66" s="14"/>
      <c r="HBZ66" s="14"/>
      <c r="HCA66" s="14"/>
      <c r="HCB66" s="14"/>
      <c r="HCC66" s="14"/>
      <c r="HCD66" s="14"/>
      <c r="HCE66" s="14"/>
      <c r="HCF66" s="14"/>
      <c r="HCG66" s="14"/>
      <c r="HCH66" s="14"/>
      <c r="HCI66" s="14"/>
      <c r="HCJ66" s="14"/>
      <c r="HCK66" s="14"/>
      <c r="HCL66" s="14"/>
      <c r="HCM66" s="14"/>
      <c r="HCN66" s="14"/>
      <c r="HCO66" s="14"/>
      <c r="HCP66" s="14"/>
      <c r="HCQ66" s="14"/>
      <c r="HCR66" s="14"/>
      <c r="HCS66" s="14"/>
      <c r="HCT66" s="14"/>
      <c r="HCU66" s="14"/>
      <c r="HCV66" s="14"/>
      <c r="HCW66" s="14"/>
      <c r="HCX66" s="14"/>
      <c r="HCY66" s="14"/>
      <c r="HCZ66" s="14"/>
      <c r="HDA66" s="14"/>
      <c r="HDB66" s="14"/>
      <c r="HDC66" s="14"/>
      <c r="HDD66" s="14"/>
      <c r="HDE66" s="14"/>
      <c r="HDF66" s="14"/>
      <c r="HDG66" s="14"/>
      <c r="HDH66" s="14"/>
      <c r="HDI66" s="14"/>
      <c r="HDJ66" s="14"/>
      <c r="HDK66" s="14"/>
      <c r="HDL66" s="14"/>
      <c r="HDM66" s="14"/>
      <c r="HDN66" s="14"/>
      <c r="HDO66" s="14"/>
      <c r="HDP66" s="14"/>
      <c r="HDQ66" s="14"/>
      <c r="HDR66" s="14"/>
      <c r="HDS66" s="14"/>
      <c r="HDT66" s="14"/>
      <c r="HDU66" s="14"/>
      <c r="HDV66" s="14"/>
      <c r="HDW66" s="14"/>
      <c r="HDX66" s="14"/>
      <c r="HDY66" s="14"/>
      <c r="HDZ66" s="14"/>
      <c r="HEA66" s="14"/>
      <c r="HEB66" s="14"/>
      <c r="HEC66" s="14"/>
      <c r="HED66" s="14"/>
      <c r="HEE66" s="14"/>
      <c r="HEF66" s="14"/>
      <c r="HEG66" s="14"/>
      <c r="HEH66" s="14"/>
      <c r="HEI66" s="14"/>
      <c r="HEJ66" s="14"/>
      <c r="HEK66" s="14"/>
      <c r="HEL66" s="14"/>
      <c r="HEM66" s="14"/>
      <c r="HEN66" s="14"/>
      <c r="HEO66" s="14"/>
      <c r="HEP66" s="14"/>
      <c r="HEQ66" s="14"/>
      <c r="HER66" s="14"/>
      <c r="HES66" s="14"/>
      <c r="HET66" s="14"/>
      <c r="HEU66" s="14"/>
      <c r="HEV66" s="14"/>
      <c r="HEW66" s="14"/>
      <c r="HEX66" s="14"/>
      <c r="HEY66" s="14"/>
      <c r="HEZ66" s="14"/>
      <c r="HFA66" s="14"/>
      <c r="HFB66" s="14"/>
      <c r="HFC66" s="14"/>
      <c r="HFD66" s="14"/>
      <c r="HFE66" s="14"/>
      <c r="HFF66" s="14"/>
      <c r="HFG66" s="14"/>
      <c r="HFH66" s="14"/>
      <c r="HFI66" s="14"/>
      <c r="HFJ66" s="14"/>
      <c r="HFK66" s="14"/>
      <c r="HFL66" s="14"/>
      <c r="HFM66" s="14"/>
      <c r="HFN66" s="14"/>
      <c r="HFO66" s="14"/>
      <c r="HFP66" s="14"/>
      <c r="HFQ66" s="14"/>
      <c r="HFR66" s="14"/>
      <c r="HFS66" s="14"/>
      <c r="HFT66" s="14"/>
      <c r="HFU66" s="14"/>
      <c r="HFV66" s="14"/>
      <c r="HFW66" s="14"/>
      <c r="HFX66" s="14"/>
      <c r="HFY66" s="14"/>
      <c r="HFZ66" s="14"/>
      <c r="HGA66" s="14"/>
      <c r="HGB66" s="14"/>
      <c r="HGC66" s="14"/>
      <c r="HGD66" s="14"/>
      <c r="HGE66" s="14"/>
      <c r="HGF66" s="14"/>
      <c r="HGG66" s="14"/>
      <c r="HGH66" s="14"/>
      <c r="HGI66" s="14"/>
      <c r="HGJ66" s="14"/>
      <c r="HGK66" s="14"/>
      <c r="HGL66" s="14"/>
      <c r="HGM66" s="14"/>
      <c r="HGN66" s="14"/>
      <c r="HGO66" s="14"/>
      <c r="HGP66" s="14"/>
      <c r="HGQ66" s="14"/>
      <c r="HGR66" s="14"/>
      <c r="HGS66" s="14"/>
      <c r="HGT66" s="14"/>
      <c r="HGU66" s="14"/>
      <c r="HGV66" s="14"/>
      <c r="HGW66" s="14"/>
      <c r="HGX66" s="14"/>
      <c r="HGY66" s="14"/>
      <c r="HGZ66" s="14"/>
      <c r="HHA66" s="14"/>
      <c r="HHB66" s="14"/>
      <c r="HHC66" s="14"/>
      <c r="HHD66" s="14"/>
      <c r="HHE66" s="14"/>
      <c r="HHF66" s="14"/>
      <c r="HHG66" s="14"/>
      <c r="HHH66" s="14"/>
      <c r="HHI66" s="14"/>
      <c r="HHJ66" s="14"/>
      <c r="HHK66" s="14"/>
      <c r="HHL66" s="14"/>
      <c r="HHM66" s="14"/>
      <c r="HHN66" s="14"/>
      <c r="HHO66" s="14"/>
      <c r="HHP66" s="14"/>
      <c r="HHQ66" s="14"/>
      <c r="HHR66" s="14"/>
      <c r="HHS66" s="14"/>
      <c r="HHT66" s="14"/>
      <c r="HHU66" s="14"/>
      <c r="HHV66" s="14"/>
      <c r="HHW66" s="14"/>
      <c r="HHX66" s="14"/>
      <c r="HHY66" s="14"/>
      <c r="HHZ66" s="14"/>
      <c r="HIA66" s="14"/>
      <c r="HIB66" s="14"/>
      <c r="HIC66" s="14"/>
      <c r="HID66" s="14"/>
      <c r="HIE66" s="14"/>
      <c r="HIF66" s="14"/>
      <c r="HIG66" s="14"/>
      <c r="HIH66" s="14"/>
      <c r="HII66" s="14"/>
      <c r="HIJ66" s="14"/>
      <c r="HIK66" s="14"/>
      <c r="HIL66" s="14"/>
      <c r="HIM66" s="14"/>
      <c r="HIN66" s="14"/>
      <c r="HIO66" s="14"/>
      <c r="HIP66" s="14"/>
      <c r="HIQ66" s="14"/>
      <c r="HIR66" s="14"/>
      <c r="HIS66" s="14"/>
      <c r="HIT66" s="14"/>
      <c r="HIU66" s="14"/>
      <c r="HIV66" s="14"/>
      <c r="HIW66" s="14"/>
      <c r="HIX66" s="14"/>
      <c r="HIY66" s="14"/>
      <c r="HIZ66" s="14"/>
      <c r="HJA66" s="14"/>
      <c r="HJB66" s="14"/>
      <c r="HJC66" s="14"/>
      <c r="HJD66" s="14"/>
      <c r="HJE66" s="14"/>
      <c r="HJF66" s="14"/>
      <c r="HJG66" s="14"/>
      <c r="HJH66" s="14"/>
      <c r="HJI66" s="14"/>
      <c r="HJJ66" s="14"/>
      <c r="HJK66" s="14"/>
      <c r="HJL66" s="14"/>
      <c r="HJM66" s="14"/>
      <c r="HJN66" s="14"/>
      <c r="HJO66" s="14"/>
      <c r="HJP66" s="14"/>
      <c r="HJQ66" s="14"/>
      <c r="HJR66" s="14"/>
      <c r="HJS66" s="14"/>
      <c r="HJT66" s="14"/>
      <c r="HJU66" s="14"/>
      <c r="HJV66" s="14"/>
      <c r="HJW66" s="14"/>
      <c r="HJX66" s="14"/>
      <c r="HJY66" s="14"/>
      <c r="HJZ66" s="14"/>
      <c r="HKA66" s="14"/>
      <c r="HKB66" s="14"/>
      <c r="HKC66" s="14"/>
      <c r="HKD66" s="14"/>
      <c r="HKE66" s="14"/>
      <c r="HKF66" s="14"/>
      <c r="HKG66" s="14"/>
      <c r="HKH66" s="14"/>
      <c r="HKI66" s="14"/>
      <c r="HKJ66" s="14"/>
      <c r="HKK66" s="14"/>
      <c r="HKL66" s="14"/>
      <c r="HKM66" s="14"/>
      <c r="HKN66" s="14"/>
      <c r="HKO66" s="14"/>
      <c r="HKP66" s="14"/>
      <c r="HKQ66" s="14"/>
      <c r="HKR66" s="14"/>
      <c r="HKS66" s="14"/>
      <c r="HKT66" s="14"/>
      <c r="HKU66" s="14"/>
      <c r="HKV66" s="14"/>
      <c r="HKW66" s="14"/>
      <c r="HKX66" s="14"/>
      <c r="HKY66" s="14"/>
      <c r="HKZ66" s="14"/>
      <c r="HLA66" s="14"/>
      <c r="HLB66" s="14"/>
      <c r="HLC66" s="14"/>
      <c r="HLD66" s="14"/>
      <c r="HLE66" s="14"/>
      <c r="HLF66" s="14"/>
      <c r="HLG66" s="14"/>
      <c r="HLH66" s="14"/>
      <c r="HLI66" s="14"/>
      <c r="HLJ66" s="14"/>
      <c r="HLK66" s="14"/>
      <c r="HLL66" s="14"/>
      <c r="HLM66" s="14"/>
      <c r="HLN66" s="14"/>
      <c r="HLO66" s="14"/>
      <c r="HLP66" s="14"/>
      <c r="HLQ66" s="14"/>
      <c r="HLR66" s="14"/>
      <c r="HLS66" s="14"/>
      <c r="HLT66" s="14"/>
      <c r="HLU66" s="14"/>
      <c r="HLV66" s="14"/>
      <c r="HLW66" s="14"/>
      <c r="HLX66" s="14"/>
      <c r="HLY66" s="14"/>
      <c r="HLZ66" s="14"/>
      <c r="HMA66" s="14"/>
      <c r="HMB66" s="14"/>
      <c r="HMC66" s="14"/>
      <c r="HMD66" s="14"/>
      <c r="HME66" s="14"/>
      <c r="HMF66" s="14"/>
      <c r="HMG66" s="14"/>
      <c r="HMH66" s="14"/>
      <c r="HMI66" s="14"/>
      <c r="HMJ66" s="14"/>
      <c r="HMK66" s="14"/>
      <c r="HML66" s="14"/>
      <c r="HMM66" s="14"/>
      <c r="HMN66" s="14"/>
      <c r="HMO66" s="14"/>
      <c r="HMP66" s="14"/>
      <c r="HMQ66" s="14"/>
      <c r="HMR66" s="14"/>
      <c r="HMS66" s="14"/>
      <c r="HMT66" s="14"/>
      <c r="HMU66" s="14"/>
      <c r="HMV66" s="14"/>
      <c r="HMW66" s="14"/>
      <c r="HMX66" s="14"/>
      <c r="HMY66" s="14"/>
      <c r="HMZ66" s="14"/>
      <c r="HNA66" s="14"/>
      <c r="HNB66" s="14"/>
      <c r="HNC66" s="14"/>
      <c r="HND66" s="14"/>
      <c r="HNE66" s="14"/>
      <c r="HNF66" s="14"/>
      <c r="HNG66" s="14"/>
      <c r="HNH66" s="14"/>
      <c r="HNI66" s="14"/>
      <c r="HNJ66" s="14"/>
      <c r="HNK66" s="14"/>
      <c r="HNL66" s="14"/>
      <c r="HNM66" s="14"/>
      <c r="HNN66" s="14"/>
      <c r="HNO66" s="14"/>
      <c r="HNP66" s="14"/>
      <c r="HNQ66" s="14"/>
      <c r="HNR66" s="14"/>
      <c r="HNS66" s="14"/>
      <c r="HNT66" s="14"/>
      <c r="HNU66" s="14"/>
      <c r="HNV66" s="14"/>
      <c r="HNW66" s="14"/>
      <c r="HNX66" s="14"/>
      <c r="HNY66" s="14"/>
      <c r="HNZ66" s="14"/>
      <c r="HOA66" s="14"/>
      <c r="HOB66" s="14"/>
      <c r="HOC66" s="14"/>
      <c r="HOD66" s="14"/>
      <c r="HOE66" s="14"/>
      <c r="HOF66" s="14"/>
      <c r="HOG66" s="14"/>
      <c r="HOH66" s="14"/>
      <c r="HOI66" s="14"/>
      <c r="HOJ66" s="14"/>
      <c r="HOK66" s="14"/>
      <c r="HOL66" s="14"/>
      <c r="HOM66" s="14"/>
      <c r="HON66" s="14"/>
      <c r="HOO66" s="14"/>
      <c r="HOP66" s="14"/>
      <c r="HOQ66" s="14"/>
      <c r="HOR66" s="14"/>
      <c r="HOS66" s="14"/>
      <c r="HOT66" s="14"/>
      <c r="HOU66" s="14"/>
      <c r="HOV66" s="14"/>
      <c r="HOW66" s="14"/>
      <c r="HOX66" s="14"/>
      <c r="HOY66" s="14"/>
      <c r="HOZ66" s="14"/>
      <c r="HPA66" s="14"/>
      <c r="HPB66" s="14"/>
      <c r="HPC66" s="14"/>
      <c r="HPD66" s="14"/>
      <c r="HPE66" s="14"/>
      <c r="HPF66" s="14"/>
      <c r="HPG66" s="14"/>
      <c r="HPH66" s="14"/>
      <c r="HPI66" s="14"/>
      <c r="HPJ66" s="14"/>
      <c r="HPK66" s="14"/>
      <c r="HPL66" s="14"/>
      <c r="HPM66" s="14"/>
      <c r="HPN66" s="14"/>
      <c r="HPO66" s="14"/>
      <c r="HPP66" s="14"/>
      <c r="HPQ66" s="14"/>
      <c r="HPR66" s="14"/>
      <c r="HPS66" s="14"/>
      <c r="HPT66" s="14"/>
      <c r="HPU66" s="14"/>
      <c r="HPV66" s="14"/>
      <c r="HPW66" s="14"/>
      <c r="HPX66" s="14"/>
      <c r="HPY66" s="14"/>
      <c r="HPZ66" s="14"/>
      <c r="HQA66" s="14"/>
      <c r="HQB66" s="14"/>
      <c r="HQC66" s="14"/>
      <c r="HQD66" s="14"/>
      <c r="HQE66" s="14"/>
      <c r="HQF66" s="14"/>
      <c r="HQG66" s="14"/>
      <c r="HQH66" s="14"/>
      <c r="HQI66" s="14"/>
      <c r="HQJ66" s="14"/>
      <c r="HQK66" s="14"/>
      <c r="HQL66" s="14"/>
      <c r="HQM66" s="14"/>
      <c r="HQN66" s="14"/>
      <c r="HQO66" s="14"/>
      <c r="HQP66" s="14"/>
      <c r="HQQ66" s="14"/>
      <c r="HQR66" s="14"/>
      <c r="HQS66" s="14"/>
      <c r="HQT66" s="14"/>
      <c r="HQU66" s="14"/>
      <c r="HQV66" s="14"/>
      <c r="HQW66" s="14"/>
      <c r="HQX66" s="14"/>
      <c r="HQY66" s="14"/>
      <c r="HQZ66" s="14"/>
      <c r="HRA66" s="14"/>
      <c r="HRB66" s="14"/>
      <c r="HRC66" s="14"/>
      <c r="HRD66" s="14"/>
      <c r="HRE66" s="14"/>
      <c r="HRF66" s="14"/>
      <c r="HRG66" s="14"/>
      <c r="HRH66" s="14"/>
      <c r="HRI66" s="14"/>
      <c r="HRJ66" s="14"/>
      <c r="HRK66" s="14"/>
      <c r="HRL66" s="14"/>
      <c r="HRM66" s="14"/>
      <c r="HRN66" s="14"/>
      <c r="HRO66" s="14"/>
      <c r="HRP66" s="14"/>
      <c r="HRQ66" s="14"/>
      <c r="HRR66" s="14"/>
      <c r="HRS66" s="14"/>
      <c r="HRT66" s="14"/>
      <c r="HRU66" s="14"/>
      <c r="HRV66" s="14"/>
      <c r="HRW66" s="14"/>
      <c r="HRX66" s="14"/>
      <c r="HRY66" s="14"/>
      <c r="HRZ66" s="14"/>
      <c r="HSA66" s="14"/>
      <c r="HSB66" s="14"/>
      <c r="HSC66" s="14"/>
      <c r="HSD66" s="14"/>
      <c r="HSE66" s="14"/>
      <c r="HSF66" s="14"/>
      <c r="HSG66" s="14"/>
      <c r="HSH66" s="14"/>
      <c r="HSI66" s="14"/>
      <c r="HSJ66" s="14"/>
      <c r="HSK66" s="14"/>
      <c r="HSL66" s="14"/>
      <c r="HSM66" s="14"/>
      <c r="HSN66" s="14"/>
      <c r="HSO66" s="14"/>
      <c r="HSP66" s="14"/>
      <c r="HSQ66" s="14"/>
      <c r="HSR66" s="14"/>
      <c r="HSS66" s="14"/>
      <c r="HST66" s="14"/>
      <c r="HSU66" s="14"/>
      <c r="HSV66" s="14"/>
      <c r="HSW66" s="14"/>
      <c r="HSX66" s="14"/>
      <c r="HSY66" s="14"/>
      <c r="HSZ66" s="14"/>
      <c r="HTA66" s="14"/>
      <c r="HTB66" s="14"/>
      <c r="HTC66" s="14"/>
      <c r="HTD66" s="14"/>
      <c r="HTE66" s="14"/>
      <c r="HTF66" s="14"/>
      <c r="HTG66" s="14"/>
      <c r="HTH66" s="14"/>
      <c r="HTI66" s="14"/>
      <c r="HTJ66" s="14"/>
      <c r="HTK66" s="14"/>
      <c r="HTL66" s="14"/>
      <c r="HTM66" s="14"/>
      <c r="HTN66" s="14"/>
      <c r="HTO66" s="14"/>
      <c r="HTP66" s="14"/>
      <c r="HTQ66" s="14"/>
      <c r="HTR66" s="14"/>
      <c r="HTS66" s="14"/>
      <c r="HTT66" s="14"/>
      <c r="HTU66" s="14"/>
      <c r="HTV66" s="14"/>
      <c r="HTW66" s="14"/>
      <c r="HTX66" s="14"/>
      <c r="HTY66" s="14"/>
      <c r="HTZ66" s="14"/>
      <c r="HUA66" s="14"/>
      <c r="HUB66" s="14"/>
      <c r="HUC66" s="14"/>
      <c r="HUD66" s="14"/>
      <c r="HUE66" s="14"/>
      <c r="HUF66" s="14"/>
      <c r="HUG66" s="14"/>
      <c r="HUH66" s="14"/>
      <c r="HUI66" s="14"/>
      <c r="HUJ66" s="14"/>
      <c r="HUK66" s="14"/>
      <c r="HUL66" s="14"/>
      <c r="HUM66" s="14"/>
      <c r="HUN66" s="14"/>
      <c r="HUO66" s="14"/>
      <c r="HUP66" s="14"/>
      <c r="HUQ66" s="14"/>
      <c r="HUR66" s="14"/>
      <c r="HUS66" s="14"/>
      <c r="HUT66" s="14"/>
      <c r="HUU66" s="14"/>
      <c r="HUV66" s="14"/>
      <c r="HUW66" s="14"/>
      <c r="HUX66" s="14"/>
      <c r="HUY66" s="14"/>
      <c r="HUZ66" s="14"/>
      <c r="HVA66" s="14"/>
      <c r="HVB66" s="14"/>
      <c r="HVC66" s="14"/>
      <c r="HVD66" s="14"/>
      <c r="HVE66" s="14"/>
      <c r="HVF66" s="14"/>
      <c r="HVG66" s="14"/>
      <c r="HVH66" s="14"/>
      <c r="HVI66" s="14"/>
      <c r="HVJ66" s="14"/>
      <c r="HVK66" s="14"/>
      <c r="HVL66" s="14"/>
      <c r="HVM66" s="14"/>
      <c r="HVN66" s="14"/>
      <c r="HVO66" s="14"/>
      <c r="HVP66" s="14"/>
      <c r="HVQ66" s="14"/>
      <c r="HVR66" s="14"/>
      <c r="HVS66" s="14"/>
      <c r="HVT66" s="14"/>
      <c r="HVU66" s="14"/>
      <c r="HVV66" s="14"/>
      <c r="HVW66" s="14"/>
      <c r="HVX66" s="14"/>
      <c r="HVY66" s="14"/>
      <c r="HVZ66" s="14"/>
      <c r="HWA66" s="14"/>
      <c r="HWB66" s="14"/>
      <c r="HWC66" s="14"/>
      <c r="HWD66" s="14"/>
      <c r="HWE66" s="14"/>
      <c r="HWF66" s="14"/>
      <c r="HWG66" s="14"/>
      <c r="HWH66" s="14"/>
      <c r="HWI66" s="14"/>
      <c r="HWJ66" s="14"/>
      <c r="HWK66" s="14"/>
      <c r="HWL66" s="14"/>
      <c r="HWM66" s="14"/>
      <c r="HWN66" s="14"/>
      <c r="HWO66" s="14"/>
      <c r="HWP66" s="14"/>
      <c r="HWQ66" s="14"/>
      <c r="HWR66" s="14"/>
      <c r="HWS66" s="14"/>
      <c r="HWT66" s="14"/>
      <c r="HWU66" s="14"/>
      <c r="HWV66" s="14"/>
      <c r="HWW66" s="14"/>
      <c r="HWX66" s="14"/>
      <c r="HWY66" s="14"/>
      <c r="HWZ66" s="14"/>
      <c r="HXA66" s="14"/>
      <c r="HXB66" s="14"/>
      <c r="HXC66" s="14"/>
      <c r="HXD66" s="14"/>
      <c r="HXE66" s="14"/>
      <c r="HXF66" s="14"/>
      <c r="HXG66" s="14"/>
      <c r="HXH66" s="14"/>
      <c r="HXI66" s="14"/>
      <c r="HXJ66" s="14"/>
      <c r="HXK66" s="14"/>
      <c r="HXL66" s="14"/>
      <c r="HXM66" s="14"/>
      <c r="HXN66" s="14"/>
      <c r="HXO66" s="14"/>
      <c r="HXP66" s="14"/>
      <c r="HXQ66" s="14"/>
      <c r="HXR66" s="14"/>
      <c r="HXS66" s="14"/>
      <c r="HXT66" s="14"/>
      <c r="HXU66" s="14"/>
      <c r="HXV66" s="14"/>
      <c r="HXW66" s="14"/>
      <c r="HXX66" s="14"/>
      <c r="HXY66" s="14"/>
      <c r="HXZ66" s="14"/>
      <c r="HYA66" s="14"/>
      <c r="HYB66" s="14"/>
      <c r="HYC66" s="14"/>
      <c r="HYD66" s="14"/>
      <c r="HYE66" s="14"/>
      <c r="HYF66" s="14"/>
      <c r="HYG66" s="14"/>
      <c r="HYH66" s="14"/>
      <c r="HYI66" s="14"/>
      <c r="HYJ66" s="14"/>
      <c r="HYK66" s="14"/>
      <c r="HYL66" s="14"/>
      <c r="HYM66" s="14"/>
      <c r="HYN66" s="14"/>
      <c r="HYO66" s="14"/>
      <c r="HYP66" s="14"/>
      <c r="HYQ66" s="14"/>
      <c r="HYR66" s="14"/>
      <c r="HYS66" s="14"/>
      <c r="HYT66" s="14"/>
      <c r="HYU66" s="14"/>
      <c r="HYV66" s="14"/>
      <c r="HYW66" s="14"/>
      <c r="HYX66" s="14"/>
      <c r="HYY66" s="14"/>
      <c r="HYZ66" s="14"/>
      <c r="HZA66" s="14"/>
      <c r="HZB66" s="14"/>
      <c r="HZC66" s="14"/>
      <c r="HZD66" s="14"/>
      <c r="HZE66" s="14"/>
      <c r="HZF66" s="14"/>
      <c r="HZG66" s="14"/>
      <c r="HZH66" s="14"/>
      <c r="HZI66" s="14"/>
      <c r="HZJ66" s="14"/>
      <c r="HZK66" s="14"/>
      <c r="HZL66" s="14"/>
      <c r="HZM66" s="14"/>
      <c r="HZN66" s="14"/>
      <c r="HZO66" s="14"/>
      <c r="HZP66" s="14"/>
      <c r="HZQ66" s="14"/>
      <c r="HZR66" s="14"/>
      <c r="HZS66" s="14"/>
      <c r="HZT66" s="14"/>
      <c r="HZU66" s="14"/>
      <c r="HZV66" s="14"/>
      <c r="HZW66" s="14"/>
      <c r="HZX66" s="14"/>
      <c r="HZY66" s="14"/>
      <c r="HZZ66" s="14"/>
      <c r="IAA66" s="14"/>
      <c r="IAB66" s="14"/>
      <c r="IAC66" s="14"/>
      <c r="IAD66" s="14"/>
      <c r="IAE66" s="14"/>
      <c r="IAF66" s="14"/>
      <c r="IAG66" s="14"/>
      <c r="IAH66" s="14"/>
      <c r="IAI66" s="14"/>
      <c r="IAJ66" s="14"/>
      <c r="IAK66" s="14"/>
      <c r="IAL66" s="14"/>
      <c r="IAM66" s="14"/>
      <c r="IAN66" s="14"/>
      <c r="IAO66" s="14"/>
      <c r="IAP66" s="14"/>
      <c r="IAQ66" s="14"/>
      <c r="IAR66" s="14"/>
      <c r="IAS66" s="14"/>
      <c r="IAT66" s="14"/>
      <c r="IAU66" s="14"/>
      <c r="IAV66" s="14"/>
      <c r="IAW66" s="14"/>
      <c r="IAX66" s="14"/>
      <c r="IAY66" s="14"/>
      <c r="IAZ66" s="14"/>
      <c r="IBA66" s="14"/>
      <c r="IBB66" s="14"/>
      <c r="IBC66" s="14"/>
      <c r="IBD66" s="14"/>
      <c r="IBE66" s="14"/>
      <c r="IBF66" s="14"/>
      <c r="IBG66" s="14"/>
      <c r="IBH66" s="14"/>
      <c r="IBI66" s="14"/>
      <c r="IBJ66" s="14"/>
      <c r="IBK66" s="14"/>
      <c r="IBL66" s="14"/>
      <c r="IBM66" s="14"/>
      <c r="IBN66" s="14"/>
      <c r="IBO66" s="14"/>
      <c r="IBP66" s="14"/>
      <c r="IBQ66" s="14"/>
      <c r="IBR66" s="14"/>
      <c r="IBS66" s="14"/>
      <c r="IBT66" s="14"/>
      <c r="IBU66" s="14"/>
      <c r="IBV66" s="14"/>
      <c r="IBW66" s="14"/>
      <c r="IBX66" s="14"/>
      <c r="IBY66" s="14"/>
      <c r="IBZ66" s="14"/>
      <c r="ICA66" s="14"/>
      <c r="ICB66" s="14"/>
      <c r="ICC66" s="14"/>
      <c r="ICD66" s="14"/>
      <c r="ICE66" s="14"/>
      <c r="ICF66" s="14"/>
      <c r="ICG66" s="14"/>
      <c r="ICH66" s="14"/>
      <c r="ICI66" s="14"/>
      <c r="ICJ66" s="14"/>
      <c r="ICK66" s="14"/>
      <c r="ICL66" s="14"/>
      <c r="ICM66" s="14"/>
      <c r="ICN66" s="14"/>
      <c r="ICO66" s="14"/>
      <c r="ICP66" s="14"/>
      <c r="ICQ66" s="14"/>
      <c r="ICR66" s="14"/>
      <c r="ICS66" s="14"/>
      <c r="ICT66" s="14"/>
      <c r="ICU66" s="14"/>
      <c r="ICV66" s="14"/>
      <c r="ICW66" s="14"/>
      <c r="ICX66" s="14"/>
      <c r="ICY66" s="14"/>
      <c r="ICZ66" s="14"/>
      <c r="IDA66" s="14"/>
      <c r="IDB66" s="14"/>
      <c r="IDC66" s="14"/>
      <c r="IDD66" s="14"/>
      <c r="IDE66" s="14"/>
      <c r="IDF66" s="14"/>
      <c r="IDG66" s="14"/>
      <c r="IDH66" s="14"/>
      <c r="IDI66" s="14"/>
      <c r="IDJ66" s="14"/>
      <c r="IDK66" s="14"/>
      <c r="IDL66" s="14"/>
      <c r="IDM66" s="14"/>
      <c r="IDN66" s="14"/>
      <c r="IDO66" s="14"/>
      <c r="IDP66" s="14"/>
      <c r="IDQ66" s="14"/>
      <c r="IDR66" s="14"/>
      <c r="IDS66" s="14"/>
      <c r="IDT66" s="14"/>
      <c r="IDU66" s="14"/>
      <c r="IDV66" s="14"/>
      <c r="IDW66" s="14"/>
      <c r="IDX66" s="14"/>
      <c r="IDY66" s="14"/>
      <c r="IDZ66" s="14"/>
      <c r="IEA66" s="14"/>
      <c r="IEB66" s="14"/>
      <c r="IEC66" s="14"/>
      <c r="IED66" s="14"/>
      <c r="IEE66" s="14"/>
      <c r="IEF66" s="14"/>
      <c r="IEG66" s="14"/>
      <c r="IEH66" s="14"/>
      <c r="IEI66" s="14"/>
      <c r="IEJ66" s="14"/>
      <c r="IEK66" s="14"/>
      <c r="IEL66" s="14"/>
      <c r="IEM66" s="14"/>
      <c r="IEN66" s="14"/>
      <c r="IEO66" s="14"/>
      <c r="IEP66" s="14"/>
      <c r="IEQ66" s="14"/>
      <c r="IER66" s="14"/>
      <c r="IES66" s="14"/>
      <c r="IET66" s="14"/>
      <c r="IEU66" s="14"/>
      <c r="IEV66" s="14"/>
      <c r="IEW66" s="14"/>
      <c r="IEX66" s="14"/>
      <c r="IEY66" s="14"/>
      <c r="IEZ66" s="14"/>
      <c r="IFA66" s="14"/>
      <c r="IFB66" s="14"/>
      <c r="IFC66" s="14"/>
      <c r="IFD66" s="14"/>
      <c r="IFE66" s="14"/>
      <c r="IFF66" s="14"/>
      <c r="IFG66" s="14"/>
      <c r="IFH66" s="14"/>
      <c r="IFI66" s="14"/>
      <c r="IFJ66" s="14"/>
      <c r="IFK66" s="14"/>
      <c r="IFL66" s="14"/>
      <c r="IFM66" s="14"/>
      <c r="IFN66" s="14"/>
      <c r="IFO66" s="14"/>
      <c r="IFP66" s="14"/>
      <c r="IFQ66" s="14"/>
      <c r="IFR66" s="14"/>
      <c r="IFS66" s="14"/>
      <c r="IFT66" s="14"/>
      <c r="IFU66" s="14"/>
      <c r="IFV66" s="14"/>
      <c r="IFW66" s="14"/>
      <c r="IFX66" s="14"/>
      <c r="IFY66" s="14"/>
      <c r="IFZ66" s="14"/>
      <c r="IGA66" s="14"/>
      <c r="IGB66" s="14"/>
      <c r="IGC66" s="14"/>
      <c r="IGD66" s="14"/>
      <c r="IGE66" s="14"/>
      <c r="IGF66" s="14"/>
      <c r="IGG66" s="14"/>
      <c r="IGH66" s="14"/>
      <c r="IGI66" s="14"/>
      <c r="IGJ66" s="14"/>
      <c r="IGK66" s="14"/>
      <c r="IGL66" s="14"/>
      <c r="IGM66" s="14"/>
      <c r="IGN66" s="14"/>
      <c r="IGO66" s="14"/>
      <c r="IGP66" s="14"/>
      <c r="IGQ66" s="14"/>
      <c r="IGR66" s="14"/>
      <c r="IGS66" s="14"/>
      <c r="IGT66" s="14"/>
      <c r="IGU66" s="14"/>
      <c r="IGV66" s="14"/>
      <c r="IGW66" s="14"/>
      <c r="IGX66" s="14"/>
      <c r="IGY66" s="14"/>
      <c r="IGZ66" s="14"/>
      <c r="IHA66" s="14"/>
      <c r="IHB66" s="14"/>
      <c r="IHC66" s="14"/>
      <c r="IHD66" s="14"/>
      <c r="IHE66" s="14"/>
      <c r="IHF66" s="14"/>
      <c r="IHG66" s="14"/>
      <c r="IHH66" s="14"/>
      <c r="IHI66" s="14"/>
      <c r="IHJ66" s="14"/>
      <c r="IHK66" s="14"/>
      <c r="IHL66" s="14"/>
      <c r="IHM66" s="14"/>
      <c r="IHN66" s="14"/>
      <c r="IHO66" s="14"/>
      <c r="IHP66" s="14"/>
      <c r="IHQ66" s="14"/>
      <c r="IHR66" s="14"/>
      <c r="IHS66" s="14"/>
      <c r="IHT66" s="14"/>
      <c r="IHU66" s="14"/>
      <c r="IHV66" s="14"/>
      <c r="IHW66" s="14"/>
      <c r="IHX66" s="14"/>
      <c r="IHY66" s="14"/>
      <c r="IHZ66" s="14"/>
      <c r="IIA66" s="14"/>
      <c r="IIB66" s="14"/>
      <c r="IIC66" s="14"/>
      <c r="IID66" s="14"/>
      <c r="IIE66" s="14"/>
      <c r="IIF66" s="14"/>
      <c r="IIG66" s="14"/>
      <c r="IIH66" s="14"/>
      <c r="III66" s="14"/>
      <c r="IIJ66" s="14"/>
      <c r="IIK66" s="14"/>
      <c r="IIL66" s="14"/>
      <c r="IIM66" s="14"/>
      <c r="IIN66" s="14"/>
      <c r="IIO66" s="14"/>
      <c r="IIP66" s="14"/>
      <c r="IIQ66" s="14"/>
      <c r="IIR66" s="14"/>
      <c r="IIS66" s="14"/>
      <c r="IIT66" s="14"/>
      <c r="IIU66" s="14"/>
      <c r="IIV66" s="14"/>
      <c r="IIW66" s="14"/>
      <c r="IIX66" s="14"/>
      <c r="IIY66" s="14"/>
      <c r="IIZ66" s="14"/>
      <c r="IJA66" s="14"/>
      <c r="IJB66" s="14"/>
      <c r="IJC66" s="14"/>
      <c r="IJD66" s="14"/>
      <c r="IJE66" s="14"/>
      <c r="IJF66" s="14"/>
      <c r="IJG66" s="14"/>
      <c r="IJH66" s="14"/>
      <c r="IJI66" s="14"/>
      <c r="IJJ66" s="14"/>
      <c r="IJK66" s="14"/>
      <c r="IJL66" s="14"/>
      <c r="IJM66" s="14"/>
      <c r="IJN66" s="14"/>
      <c r="IJO66" s="14"/>
      <c r="IJP66" s="14"/>
      <c r="IJQ66" s="14"/>
      <c r="IJR66" s="14"/>
      <c r="IJS66" s="14"/>
      <c r="IJT66" s="14"/>
      <c r="IJU66" s="14"/>
      <c r="IJV66" s="14"/>
      <c r="IJW66" s="14"/>
      <c r="IJX66" s="14"/>
      <c r="IJY66" s="14"/>
      <c r="IJZ66" s="14"/>
      <c r="IKA66" s="14"/>
      <c r="IKB66" s="14"/>
      <c r="IKC66" s="14"/>
      <c r="IKD66" s="14"/>
      <c r="IKE66" s="14"/>
      <c r="IKF66" s="14"/>
      <c r="IKG66" s="14"/>
      <c r="IKH66" s="14"/>
      <c r="IKI66" s="14"/>
      <c r="IKJ66" s="14"/>
      <c r="IKK66" s="14"/>
      <c r="IKL66" s="14"/>
      <c r="IKM66" s="14"/>
      <c r="IKN66" s="14"/>
      <c r="IKO66" s="14"/>
      <c r="IKP66" s="14"/>
      <c r="IKQ66" s="14"/>
      <c r="IKR66" s="14"/>
      <c r="IKS66" s="14"/>
      <c r="IKT66" s="14"/>
      <c r="IKU66" s="14"/>
      <c r="IKV66" s="14"/>
      <c r="IKW66" s="14"/>
      <c r="IKX66" s="14"/>
      <c r="IKY66" s="14"/>
      <c r="IKZ66" s="14"/>
      <c r="ILA66" s="14"/>
      <c r="ILB66" s="14"/>
      <c r="ILC66" s="14"/>
      <c r="ILD66" s="14"/>
      <c r="ILE66" s="14"/>
      <c r="ILF66" s="14"/>
      <c r="ILG66" s="14"/>
      <c r="ILH66" s="14"/>
      <c r="ILI66" s="14"/>
      <c r="ILJ66" s="14"/>
      <c r="ILK66" s="14"/>
      <c r="ILL66" s="14"/>
      <c r="ILM66" s="14"/>
      <c r="ILN66" s="14"/>
      <c r="ILO66" s="14"/>
      <c r="ILP66" s="14"/>
      <c r="ILQ66" s="14"/>
      <c r="ILR66" s="14"/>
      <c r="ILS66" s="14"/>
      <c r="ILT66" s="14"/>
      <c r="ILU66" s="14"/>
      <c r="ILV66" s="14"/>
      <c r="ILW66" s="14"/>
      <c r="ILX66" s="14"/>
      <c r="ILY66" s="14"/>
      <c r="ILZ66" s="14"/>
      <c r="IMA66" s="14"/>
      <c r="IMB66" s="14"/>
      <c r="IMC66" s="14"/>
      <c r="IMD66" s="14"/>
      <c r="IME66" s="14"/>
      <c r="IMF66" s="14"/>
      <c r="IMG66" s="14"/>
      <c r="IMH66" s="14"/>
      <c r="IMI66" s="14"/>
      <c r="IMJ66" s="14"/>
      <c r="IMK66" s="14"/>
      <c r="IML66" s="14"/>
      <c r="IMM66" s="14"/>
      <c r="IMN66" s="14"/>
      <c r="IMO66" s="14"/>
      <c r="IMP66" s="14"/>
      <c r="IMQ66" s="14"/>
      <c r="IMR66" s="14"/>
      <c r="IMS66" s="14"/>
      <c r="IMT66" s="14"/>
      <c r="IMU66" s="14"/>
      <c r="IMV66" s="14"/>
      <c r="IMW66" s="14"/>
      <c r="IMX66" s="14"/>
      <c r="IMY66" s="14"/>
      <c r="IMZ66" s="14"/>
      <c r="INA66" s="14"/>
      <c r="INB66" s="14"/>
      <c r="INC66" s="14"/>
      <c r="IND66" s="14"/>
      <c r="INE66" s="14"/>
      <c r="INF66" s="14"/>
      <c r="ING66" s="14"/>
      <c r="INH66" s="14"/>
      <c r="INI66" s="14"/>
      <c r="INJ66" s="14"/>
      <c r="INK66" s="14"/>
      <c r="INL66" s="14"/>
      <c r="INM66" s="14"/>
      <c r="INN66" s="14"/>
      <c r="INO66" s="14"/>
      <c r="INP66" s="14"/>
      <c r="INQ66" s="14"/>
      <c r="INR66" s="14"/>
      <c r="INS66" s="14"/>
      <c r="INT66" s="14"/>
      <c r="INU66" s="14"/>
      <c r="INV66" s="14"/>
      <c r="INW66" s="14"/>
      <c r="INX66" s="14"/>
      <c r="INY66" s="14"/>
      <c r="INZ66" s="14"/>
      <c r="IOA66" s="14"/>
      <c r="IOB66" s="14"/>
      <c r="IOC66" s="14"/>
      <c r="IOD66" s="14"/>
      <c r="IOE66" s="14"/>
      <c r="IOF66" s="14"/>
      <c r="IOG66" s="14"/>
      <c r="IOH66" s="14"/>
      <c r="IOI66" s="14"/>
      <c r="IOJ66" s="14"/>
      <c r="IOK66" s="14"/>
      <c r="IOL66" s="14"/>
      <c r="IOM66" s="14"/>
      <c r="ION66" s="14"/>
      <c r="IOO66" s="14"/>
      <c r="IOP66" s="14"/>
      <c r="IOQ66" s="14"/>
      <c r="IOR66" s="14"/>
      <c r="IOS66" s="14"/>
      <c r="IOT66" s="14"/>
      <c r="IOU66" s="14"/>
      <c r="IOV66" s="14"/>
      <c r="IOW66" s="14"/>
      <c r="IOX66" s="14"/>
      <c r="IOY66" s="14"/>
      <c r="IOZ66" s="14"/>
      <c r="IPA66" s="14"/>
      <c r="IPB66" s="14"/>
      <c r="IPC66" s="14"/>
      <c r="IPD66" s="14"/>
      <c r="IPE66" s="14"/>
      <c r="IPF66" s="14"/>
      <c r="IPG66" s="14"/>
      <c r="IPH66" s="14"/>
      <c r="IPI66" s="14"/>
      <c r="IPJ66" s="14"/>
      <c r="IPK66" s="14"/>
      <c r="IPL66" s="14"/>
      <c r="IPM66" s="14"/>
      <c r="IPN66" s="14"/>
      <c r="IPO66" s="14"/>
      <c r="IPP66" s="14"/>
      <c r="IPQ66" s="14"/>
      <c r="IPR66" s="14"/>
      <c r="IPS66" s="14"/>
      <c r="IPT66" s="14"/>
      <c r="IPU66" s="14"/>
      <c r="IPV66" s="14"/>
      <c r="IPW66" s="14"/>
      <c r="IPX66" s="14"/>
      <c r="IPY66" s="14"/>
      <c r="IPZ66" s="14"/>
      <c r="IQA66" s="14"/>
      <c r="IQB66" s="14"/>
      <c r="IQC66" s="14"/>
      <c r="IQD66" s="14"/>
      <c r="IQE66" s="14"/>
      <c r="IQF66" s="14"/>
      <c r="IQG66" s="14"/>
      <c r="IQH66" s="14"/>
      <c r="IQI66" s="14"/>
      <c r="IQJ66" s="14"/>
      <c r="IQK66" s="14"/>
      <c r="IQL66" s="14"/>
      <c r="IQM66" s="14"/>
      <c r="IQN66" s="14"/>
      <c r="IQO66" s="14"/>
      <c r="IQP66" s="14"/>
      <c r="IQQ66" s="14"/>
      <c r="IQR66" s="14"/>
      <c r="IQS66" s="14"/>
      <c r="IQT66" s="14"/>
      <c r="IQU66" s="14"/>
      <c r="IQV66" s="14"/>
      <c r="IQW66" s="14"/>
      <c r="IQX66" s="14"/>
      <c r="IQY66" s="14"/>
      <c r="IQZ66" s="14"/>
      <c r="IRA66" s="14"/>
      <c r="IRB66" s="14"/>
      <c r="IRC66" s="14"/>
      <c r="IRD66" s="14"/>
      <c r="IRE66" s="14"/>
      <c r="IRF66" s="14"/>
      <c r="IRG66" s="14"/>
      <c r="IRH66" s="14"/>
      <c r="IRI66" s="14"/>
      <c r="IRJ66" s="14"/>
      <c r="IRK66" s="14"/>
      <c r="IRL66" s="14"/>
      <c r="IRM66" s="14"/>
      <c r="IRN66" s="14"/>
      <c r="IRO66" s="14"/>
      <c r="IRP66" s="14"/>
      <c r="IRQ66" s="14"/>
      <c r="IRR66" s="14"/>
      <c r="IRS66" s="14"/>
      <c r="IRT66" s="14"/>
      <c r="IRU66" s="14"/>
      <c r="IRV66" s="14"/>
      <c r="IRW66" s="14"/>
      <c r="IRX66" s="14"/>
      <c r="IRY66" s="14"/>
      <c r="IRZ66" s="14"/>
      <c r="ISA66" s="14"/>
      <c r="ISB66" s="14"/>
      <c r="ISC66" s="14"/>
      <c r="ISD66" s="14"/>
      <c r="ISE66" s="14"/>
      <c r="ISF66" s="14"/>
      <c r="ISG66" s="14"/>
      <c r="ISH66" s="14"/>
      <c r="ISI66" s="14"/>
      <c r="ISJ66" s="14"/>
      <c r="ISK66" s="14"/>
      <c r="ISL66" s="14"/>
      <c r="ISM66" s="14"/>
      <c r="ISN66" s="14"/>
      <c r="ISO66" s="14"/>
      <c r="ISP66" s="14"/>
      <c r="ISQ66" s="14"/>
      <c r="ISR66" s="14"/>
      <c r="ISS66" s="14"/>
      <c r="IST66" s="14"/>
      <c r="ISU66" s="14"/>
      <c r="ISV66" s="14"/>
      <c r="ISW66" s="14"/>
      <c r="ISX66" s="14"/>
      <c r="ISY66" s="14"/>
      <c r="ISZ66" s="14"/>
      <c r="ITA66" s="14"/>
      <c r="ITB66" s="14"/>
      <c r="ITC66" s="14"/>
      <c r="ITD66" s="14"/>
      <c r="ITE66" s="14"/>
      <c r="ITF66" s="14"/>
      <c r="ITG66" s="14"/>
      <c r="ITH66" s="14"/>
      <c r="ITI66" s="14"/>
      <c r="ITJ66" s="14"/>
      <c r="ITK66" s="14"/>
      <c r="ITL66" s="14"/>
      <c r="ITM66" s="14"/>
      <c r="ITN66" s="14"/>
      <c r="ITO66" s="14"/>
      <c r="ITP66" s="14"/>
      <c r="ITQ66" s="14"/>
      <c r="ITR66" s="14"/>
      <c r="ITS66" s="14"/>
      <c r="ITT66" s="14"/>
      <c r="ITU66" s="14"/>
      <c r="ITV66" s="14"/>
      <c r="ITW66" s="14"/>
      <c r="ITX66" s="14"/>
      <c r="ITY66" s="14"/>
      <c r="ITZ66" s="14"/>
      <c r="IUA66" s="14"/>
      <c r="IUB66" s="14"/>
      <c r="IUC66" s="14"/>
      <c r="IUD66" s="14"/>
      <c r="IUE66" s="14"/>
      <c r="IUF66" s="14"/>
      <c r="IUG66" s="14"/>
      <c r="IUH66" s="14"/>
      <c r="IUI66" s="14"/>
      <c r="IUJ66" s="14"/>
      <c r="IUK66" s="14"/>
      <c r="IUL66" s="14"/>
      <c r="IUM66" s="14"/>
      <c r="IUN66" s="14"/>
      <c r="IUO66" s="14"/>
      <c r="IUP66" s="14"/>
      <c r="IUQ66" s="14"/>
      <c r="IUR66" s="14"/>
      <c r="IUS66" s="14"/>
      <c r="IUT66" s="14"/>
      <c r="IUU66" s="14"/>
      <c r="IUV66" s="14"/>
      <c r="IUW66" s="14"/>
      <c r="IUX66" s="14"/>
      <c r="IUY66" s="14"/>
      <c r="IUZ66" s="14"/>
      <c r="IVA66" s="14"/>
      <c r="IVB66" s="14"/>
      <c r="IVC66" s="14"/>
      <c r="IVD66" s="14"/>
      <c r="IVE66" s="14"/>
      <c r="IVF66" s="14"/>
      <c r="IVG66" s="14"/>
      <c r="IVH66" s="14"/>
      <c r="IVI66" s="14"/>
      <c r="IVJ66" s="14"/>
      <c r="IVK66" s="14"/>
      <c r="IVL66" s="14"/>
      <c r="IVM66" s="14"/>
      <c r="IVN66" s="14"/>
      <c r="IVO66" s="14"/>
      <c r="IVP66" s="14"/>
      <c r="IVQ66" s="14"/>
      <c r="IVR66" s="14"/>
      <c r="IVS66" s="14"/>
      <c r="IVT66" s="14"/>
      <c r="IVU66" s="14"/>
      <c r="IVV66" s="14"/>
      <c r="IVW66" s="14"/>
      <c r="IVX66" s="14"/>
      <c r="IVY66" s="14"/>
      <c r="IVZ66" s="14"/>
      <c r="IWA66" s="14"/>
      <c r="IWB66" s="14"/>
      <c r="IWC66" s="14"/>
      <c r="IWD66" s="14"/>
      <c r="IWE66" s="14"/>
      <c r="IWF66" s="14"/>
      <c r="IWG66" s="14"/>
      <c r="IWH66" s="14"/>
      <c r="IWI66" s="14"/>
      <c r="IWJ66" s="14"/>
      <c r="IWK66" s="14"/>
      <c r="IWL66" s="14"/>
      <c r="IWM66" s="14"/>
      <c r="IWN66" s="14"/>
      <c r="IWO66" s="14"/>
      <c r="IWP66" s="14"/>
      <c r="IWQ66" s="14"/>
      <c r="IWR66" s="14"/>
      <c r="IWS66" s="14"/>
      <c r="IWT66" s="14"/>
      <c r="IWU66" s="14"/>
      <c r="IWV66" s="14"/>
      <c r="IWW66" s="14"/>
      <c r="IWX66" s="14"/>
      <c r="IWY66" s="14"/>
      <c r="IWZ66" s="14"/>
      <c r="IXA66" s="14"/>
      <c r="IXB66" s="14"/>
      <c r="IXC66" s="14"/>
      <c r="IXD66" s="14"/>
      <c r="IXE66" s="14"/>
      <c r="IXF66" s="14"/>
      <c r="IXG66" s="14"/>
      <c r="IXH66" s="14"/>
      <c r="IXI66" s="14"/>
      <c r="IXJ66" s="14"/>
      <c r="IXK66" s="14"/>
      <c r="IXL66" s="14"/>
      <c r="IXM66" s="14"/>
      <c r="IXN66" s="14"/>
      <c r="IXO66" s="14"/>
      <c r="IXP66" s="14"/>
      <c r="IXQ66" s="14"/>
      <c r="IXR66" s="14"/>
      <c r="IXS66" s="14"/>
      <c r="IXT66" s="14"/>
      <c r="IXU66" s="14"/>
      <c r="IXV66" s="14"/>
      <c r="IXW66" s="14"/>
      <c r="IXX66" s="14"/>
      <c r="IXY66" s="14"/>
      <c r="IXZ66" s="14"/>
      <c r="IYA66" s="14"/>
      <c r="IYB66" s="14"/>
      <c r="IYC66" s="14"/>
      <c r="IYD66" s="14"/>
      <c r="IYE66" s="14"/>
      <c r="IYF66" s="14"/>
      <c r="IYG66" s="14"/>
      <c r="IYH66" s="14"/>
      <c r="IYI66" s="14"/>
      <c r="IYJ66" s="14"/>
      <c r="IYK66" s="14"/>
      <c r="IYL66" s="14"/>
      <c r="IYM66" s="14"/>
      <c r="IYN66" s="14"/>
      <c r="IYO66" s="14"/>
      <c r="IYP66" s="14"/>
      <c r="IYQ66" s="14"/>
      <c r="IYR66" s="14"/>
      <c r="IYS66" s="14"/>
      <c r="IYT66" s="14"/>
      <c r="IYU66" s="14"/>
      <c r="IYV66" s="14"/>
      <c r="IYW66" s="14"/>
      <c r="IYX66" s="14"/>
      <c r="IYY66" s="14"/>
      <c r="IYZ66" s="14"/>
      <c r="IZA66" s="14"/>
      <c r="IZB66" s="14"/>
      <c r="IZC66" s="14"/>
      <c r="IZD66" s="14"/>
      <c r="IZE66" s="14"/>
      <c r="IZF66" s="14"/>
      <c r="IZG66" s="14"/>
      <c r="IZH66" s="14"/>
      <c r="IZI66" s="14"/>
      <c r="IZJ66" s="14"/>
      <c r="IZK66" s="14"/>
      <c r="IZL66" s="14"/>
      <c r="IZM66" s="14"/>
      <c r="IZN66" s="14"/>
      <c r="IZO66" s="14"/>
      <c r="IZP66" s="14"/>
      <c r="IZQ66" s="14"/>
      <c r="IZR66" s="14"/>
      <c r="IZS66" s="14"/>
      <c r="IZT66" s="14"/>
      <c r="IZU66" s="14"/>
      <c r="IZV66" s="14"/>
      <c r="IZW66" s="14"/>
      <c r="IZX66" s="14"/>
      <c r="IZY66" s="14"/>
      <c r="IZZ66" s="14"/>
      <c r="JAA66" s="14"/>
      <c r="JAB66" s="14"/>
      <c r="JAC66" s="14"/>
      <c r="JAD66" s="14"/>
      <c r="JAE66" s="14"/>
      <c r="JAF66" s="14"/>
      <c r="JAG66" s="14"/>
      <c r="JAH66" s="14"/>
      <c r="JAI66" s="14"/>
      <c r="JAJ66" s="14"/>
      <c r="JAK66" s="14"/>
      <c r="JAL66" s="14"/>
      <c r="JAM66" s="14"/>
      <c r="JAN66" s="14"/>
      <c r="JAO66" s="14"/>
      <c r="JAP66" s="14"/>
      <c r="JAQ66" s="14"/>
      <c r="JAR66" s="14"/>
      <c r="JAS66" s="14"/>
      <c r="JAT66" s="14"/>
      <c r="JAU66" s="14"/>
      <c r="JAV66" s="14"/>
      <c r="JAW66" s="14"/>
      <c r="JAX66" s="14"/>
      <c r="JAY66" s="14"/>
      <c r="JAZ66" s="14"/>
      <c r="JBA66" s="14"/>
      <c r="JBB66" s="14"/>
      <c r="JBC66" s="14"/>
      <c r="JBD66" s="14"/>
      <c r="JBE66" s="14"/>
      <c r="JBF66" s="14"/>
      <c r="JBG66" s="14"/>
      <c r="JBH66" s="14"/>
      <c r="JBI66" s="14"/>
      <c r="JBJ66" s="14"/>
      <c r="JBK66" s="14"/>
      <c r="JBL66" s="14"/>
      <c r="JBM66" s="14"/>
      <c r="JBN66" s="14"/>
      <c r="JBO66" s="14"/>
      <c r="JBP66" s="14"/>
      <c r="JBQ66" s="14"/>
      <c r="JBR66" s="14"/>
      <c r="JBS66" s="14"/>
      <c r="JBT66" s="14"/>
      <c r="JBU66" s="14"/>
      <c r="JBV66" s="14"/>
      <c r="JBW66" s="14"/>
      <c r="JBX66" s="14"/>
      <c r="JBY66" s="14"/>
      <c r="JBZ66" s="14"/>
      <c r="JCA66" s="14"/>
      <c r="JCB66" s="14"/>
      <c r="JCC66" s="14"/>
      <c r="JCD66" s="14"/>
      <c r="JCE66" s="14"/>
      <c r="JCF66" s="14"/>
      <c r="JCG66" s="14"/>
      <c r="JCH66" s="14"/>
      <c r="JCI66" s="14"/>
      <c r="JCJ66" s="14"/>
      <c r="JCK66" s="14"/>
      <c r="JCL66" s="14"/>
      <c r="JCM66" s="14"/>
      <c r="JCN66" s="14"/>
      <c r="JCO66" s="14"/>
      <c r="JCP66" s="14"/>
      <c r="JCQ66" s="14"/>
      <c r="JCR66" s="14"/>
      <c r="JCS66" s="14"/>
      <c r="JCT66" s="14"/>
      <c r="JCU66" s="14"/>
      <c r="JCV66" s="14"/>
      <c r="JCW66" s="14"/>
      <c r="JCX66" s="14"/>
      <c r="JCY66" s="14"/>
      <c r="JCZ66" s="14"/>
      <c r="JDA66" s="14"/>
      <c r="JDB66" s="14"/>
      <c r="JDC66" s="14"/>
      <c r="JDD66" s="14"/>
      <c r="JDE66" s="14"/>
      <c r="JDF66" s="14"/>
      <c r="JDG66" s="14"/>
      <c r="JDH66" s="14"/>
      <c r="JDI66" s="14"/>
      <c r="JDJ66" s="14"/>
      <c r="JDK66" s="14"/>
      <c r="JDL66" s="14"/>
      <c r="JDM66" s="14"/>
      <c r="JDN66" s="14"/>
      <c r="JDO66" s="14"/>
      <c r="JDP66" s="14"/>
      <c r="JDQ66" s="14"/>
      <c r="JDR66" s="14"/>
      <c r="JDS66" s="14"/>
      <c r="JDT66" s="14"/>
      <c r="JDU66" s="14"/>
      <c r="JDV66" s="14"/>
      <c r="JDW66" s="14"/>
      <c r="JDX66" s="14"/>
      <c r="JDY66" s="14"/>
      <c r="JDZ66" s="14"/>
      <c r="JEA66" s="14"/>
      <c r="JEB66" s="14"/>
      <c r="JEC66" s="14"/>
      <c r="JED66" s="14"/>
      <c r="JEE66" s="14"/>
      <c r="JEF66" s="14"/>
      <c r="JEG66" s="14"/>
      <c r="JEH66" s="14"/>
      <c r="JEI66" s="14"/>
      <c r="JEJ66" s="14"/>
      <c r="JEK66" s="14"/>
      <c r="JEL66" s="14"/>
      <c r="JEM66" s="14"/>
      <c r="JEN66" s="14"/>
      <c r="JEO66" s="14"/>
      <c r="JEP66" s="14"/>
      <c r="JEQ66" s="14"/>
      <c r="JER66" s="14"/>
      <c r="JES66" s="14"/>
      <c r="JET66" s="14"/>
      <c r="JEU66" s="14"/>
      <c r="JEV66" s="14"/>
      <c r="JEW66" s="14"/>
      <c r="JEX66" s="14"/>
      <c r="JEY66" s="14"/>
      <c r="JEZ66" s="14"/>
      <c r="JFA66" s="14"/>
      <c r="JFB66" s="14"/>
      <c r="JFC66" s="14"/>
      <c r="JFD66" s="14"/>
      <c r="JFE66" s="14"/>
      <c r="JFF66" s="14"/>
      <c r="JFG66" s="14"/>
      <c r="JFH66" s="14"/>
      <c r="JFI66" s="14"/>
      <c r="JFJ66" s="14"/>
      <c r="JFK66" s="14"/>
      <c r="JFL66" s="14"/>
      <c r="JFM66" s="14"/>
      <c r="JFN66" s="14"/>
      <c r="JFO66" s="14"/>
      <c r="JFP66" s="14"/>
      <c r="JFQ66" s="14"/>
      <c r="JFR66" s="14"/>
      <c r="JFS66" s="14"/>
      <c r="JFT66" s="14"/>
      <c r="JFU66" s="14"/>
      <c r="JFV66" s="14"/>
      <c r="JFW66" s="14"/>
      <c r="JFX66" s="14"/>
      <c r="JFY66" s="14"/>
      <c r="JFZ66" s="14"/>
      <c r="JGA66" s="14"/>
      <c r="JGB66" s="14"/>
      <c r="JGC66" s="14"/>
      <c r="JGD66" s="14"/>
      <c r="JGE66" s="14"/>
      <c r="JGF66" s="14"/>
      <c r="JGG66" s="14"/>
      <c r="JGH66" s="14"/>
      <c r="JGI66" s="14"/>
      <c r="JGJ66" s="14"/>
      <c r="JGK66" s="14"/>
      <c r="JGL66" s="14"/>
      <c r="JGM66" s="14"/>
      <c r="JGN66" s="14"/>
      <c r="JGO66" s="14"/>
      <c r="JGP66" s="14"/>
      <c r="JGQ66" s="14"/>
      <c r="JGR66" s="14"/>
      <c r="JGS66" s="14"/>
      <c r="JGT66" s="14"/>
      <c r="JGU66" s="14"/>
      <c r="JGV66" s="14"/>
      <c r="JGW66" s="14"/>
      <c r="JGX66" s="14"/>
      <c r="JGY66" s="14"/>
      <c r="JGZ66" s="14"/>
      <c r="JHA66" s="14"/>
      <c r="JHB66" s="14"/>
      <c r="JHC66" s="14"/>
      <c r="JHD66" s="14"/>
      <c r="JHE66" s="14"/>
      <c r="JHF66" s="14"/>
      <c r="JHG66" s="14"/>
      <c r="JHH66" s="14"/>
      <c r="JHI66" s="14"/>
      <c r="JHJ66" s="14"/>
      <c r="JHK66" s="14"/>
      <c r="JHL66" s="14"/>
      <c r="JHM66" s="14"/>
      <c r="JHN66" s="14"/>
      <c r="JHO66" s="14"/>
      <c r="JHP66" s="14"/>
      <c r="JHQ66" s="14"/>
      <c r="JHR66" s="14"/>
      <c r="JHS66" s="14"/>
      <c r="JHT66" s="14"/>
      <c r="JHU66" s="14"/>
      <c r="JHV66" s="14"/>
      <c r="JHW66" s="14"/>
      <c r="JHX66" s="14"/>
      <c r="JHY66" s="14"/>
      <c r="JHZ66" s="14"/>
      <c r="JIA66" s="14"/>
      <c r="JIB66" s="14"/>
      <c r="JIC66" s="14"/>
      <c r="JID66" s="14"/>
      <c r="JIE66" s="14"/>
      <c r="JIF66" s="14"/>
      <c r="JIG66" s="14"/>
      <c r="JIH66" s="14"/>
      <c r="JII66" s="14"/>
      <c r="JIJ66" s="14"/>
      <c r="JIK66" s="14"/>
      <c r="JIL66" s="14"/>
      <c r="JIM66" s="14"/>
      <c r="JIN66" s="14"/>
      <c r="JIO66" s="14"/>
      <c r="JIP66" s="14"/>
      <c r="JIQ66" s="14"/>
      <c r="JIR66" s="14"/>
      <c r="JIS66" s="14"/>
      <c r="JIT66" s="14"/>
      <c r="JIU66" s="14"/>
      <c r="JIV66" s="14"/>
      <c r="JIW66" s="14"/>
      <c r="JIX66" s="14"/>
      <c r="JIY66" s="14"/>
      <c r="JIZ66" s="14"/>
      <c r="JJA66" s="14"/>
      <c r="JJB66" s="14"/>
      <c r="JJC66" s="14"/>
      <c r="JJD66" s="14"/>
      <c r="JJE66" s="14"/>
      <c r="JJF66" s="14"/>
      <c r="JJG66" s="14"/>
      <c r="JJH66" s="14"/>
      <c r="JJI66" s="14"/>
      <c r="JJJ66" s="14"/>
      <c r="JJK66" s="14"/>
      <c r="JJL66" s="14"/>
      <c r="JJM66" s="14"/>
      <c r="JJN66" s="14"/>
      <c r="JJO66" s="14"/>
      <c r="JJP66" s="14"/>
      <c r="JJQ66" s="14"/>
      <c r="JJR66" s="14"/>
      <c r="JJS66" s="14"/>
      <c r="JJT66" s="14"/>
      <c r="JJU66" s="14"/>
      <c r="JJV66" s="14"/>
      <c r="JJW66" s="14"/>
      <c r="JJX66" s="14"/>
      <c r="JJY66" s="14"/>
      <c r="JJZ66" s="14"/>
      <c r="JKA66" s="14"/>
      <c r="JKB66" s="14"/>
      <c r="JKC66" s="14"/>
      <c r="JKD66" s="14"/>
      <c r="JKE66" s="14"/>
      <c r="JKF66" s="14"/>
      <c r="JKG66" s="14"/>
      <c r="JKH66" s="14"/>
      <c r="JKI66" s="14"/>
      <c r="JKJ66" s="14"/>
      <c r="JKK66" s="14"/>
      <c r="JKL66" s="14"/>
      <c r="JKM66" s="14"/>
      <c r="JKN66" s="14"/>
      <c r="JKO66" s="14"/>
      <c r="JKP66" s="14"/>
      <c r="JKQ66" s="14"/>
      <c r="JKR66" s="14"/>
      <c r="JKS66" s="14"/>
      <c r="JKT66" s="14"/>
      <c r="JKU66" s="14"/>
      <c r="JKV66" s="14"/>
      <c r="JKW66" s="14"/>
      <c r="JKX66" s="14"/>
      <c r="JKY66" s="14"/>
      <c r="JKZ66" s="14"/>
      <c r="JLA66" s="14"/>
      <c r="JLB66" s="14"/>
      <c r="JLC66" s="14"/>
      <c r="JLD66" s="14"/>
      <c r="JLE66" s="14"/>
      <c r="JLF66" s="14"/>
      <c r="JLG66" s="14"/>
      <c r="JLH66" s="14"/>
      <c r="JLI66" s="14"/>
      <c r="JLJ66" s="14"/>
      <c r="JLK66" s="14"/>
      <c r="JLL66" s="14"/>
      <c r="JLM66" s="14"/>
      <c r="JLN66" s="14"/>
      <c r="JLO66" s="14"/>
      <c r="JLP66" s="14"/>
      <c r="JLQ66" s="14"/>
      <c r="JLR66" s="14"/>
      <c r="JLS66" s="14"/>
      <c r="JLT66" s="14"/>
      <c r="JLU66" s="14"/>
      <c r="JLV66" s="14"/>
      <c r="JLW66" s="14"/>
      <c r="JLX66" s="14"/>
      <c r="JLY66" s="14"/>
      <c r="JLZ66" s="14"/>
      <c r="JMA66" s="14"/>
      <c r="JMB66" s="14"/>
      <c r="JMC66" s="14"/>
      <c r="JMD66" s="14"/>
      <c r="JME66" s="14"/>
      <c r="JMF66" s="14"/>
      <c r="JMG66" s="14"/>
      <c r="JMH66" s="14"/>
      <c r="JMI66" s="14"/>
      <c r="JMJ66" s="14"/>
      <c r="JMK66" s="14"/>
      <c r="JML66" s="14"/>
      <c r="JMM66" s="14"/>
      <c r="JMN66" s="14"/>
      <c r="JMO66" s="14"/>
      <c r="JMP66" s="14"/>
      <c r="JMQ66" s="14"/>
      <c r="JMR66" s="14"/>
      <c r="JMS66" s="14"/>
      <c r="JMT66" s="14"/>
      <c r="JMU66" s="14"/>
      <c r="JMV66" s="14"/>
      <c r="JMW66" s="14"/>
      <c r="JMX66" s="14"/>
      <c r="JMY66" s="14"/>
      <c r="JMZ66" s="14"/>
      <c r="JNA66" s="14"/>
      <c r="JNB66" s="14"/>
      <c r="JNC66" s="14"/>
      <c r="JND66" s="14"/>
      <c r="JNE66" s="14"/>
      <c r="JNF66" s="14"/>
      <c r="JNG66" s="14"/>
      <c r="JNH66" s="14"/>
      <c r="JNI66" s="14"/>
      <c r="JNJ66" s="14"/>
      <c r="JNK66" s="14"/>
      <c r="JNL66" s="14"/>
      <c r="JNM66" s="14"/>
      <c r="JNN66" s="14"/>
      <c r="JNO66" s="14"/>
      <c r="JNP66" s="14"/>
      <c r="JNQ66" s="14"/>
      <c r="JNR66" s="14"/>
      <c r="JNS66" s="14"/>
      <c r="JNT66" s="14"/>
      <c r="JNU66" s="14"/>
      <c r="JNV66" s="14"/>
      <c r="JNW66" s="14"/>
      <c r="JNX66" s="14"/>
      <c r="JNY66" s="14"/>
      <c r="JNZ66" s="14"/>
      <c r="JOA66" s="14"/>
      <c r="JOB66" s="14"/>
      <c r="JOC66" s="14"/>
      <c r="JOD66" s="14"/>
      <c r="JOE66" s="14"/>
      <c r="JOF66" s="14"/>
      <c r="JOG66" s="14"/>
      <c r="JOH66" s="14"/>
      <c r="JOI66" s="14"/>
      <c r="JOJ66" s="14"/>
      <c r="JOK66" s="14"/>
      <c r="JOL66" s="14"/>
      <c r="JOM66" s="14"/>
      <c r="JON66" s="14"/>
      <c r="JOO66" s="14"/>
      <c r="JOP66" s="14"/>
      <c r="JOQ66" s="14"/>
      <c r="JOR66" s="14"/>
      <c r="JOS66" s="14"/>
      <c r="JOT66" s="14"/>
      <c r="JOU66" s="14"/>
      <c r="JOV66" s="14"/>
      <c r="JOW66" s="14"/>
      <c r="JOX66" s="14"/>
      <c r="JOY66" s="14"/>
      <c r="JOZ66" s="14"/>
      <c r="JPA66" s="14"/>
      <c r="JPB66" s="14"/>
      <c r="JPC66" s="14"/>
      <c r="JPD66" s="14"/>
      <c r="JPE66" s="14"/>
      <c r="JPF66" s="14"/>
      <c r="JPG66" s="14"/>
      <c r="JPH66" s="14"/>
      <c r="JPI66" s="14"/>
      <c r="JPJ66" s="14"/>
      <c r="JPK66" s="14"/>
      <c r="JPL66" s="14"/>
      <c r="JPM66" s="14"/>
      <c r="JPN66" s="14"/>
      <c r="JPO66" s="14"/>
      <c r="JPP66" s="14"/>
      <c r="JPQ66" s="14"/>
      <c r="JPR66" s="14"/>
      <c r="JPS66" s="14"/>
      <c r="JPT66" s="14"/>
      <c r="JPU66" s="14"/>
      <c r="JPV66" s="14"/>
      <c r="JPW66" s="14"/>
      <c r="JPX66" s="14"/>
      <c r="JPY66" s="14"/>
      <c r="JPZ66" s="14"/>
      <c r="JQA66" s="14"/>
      <c r="JQB66" s="14"/>
      <c r="JQC66" s="14"/>
      <c r="JQD66" s="14"/>
      <c r="JQE66" s="14"/>
      <c r="JQF66" s="14"/>
      <c r="JQG66" s="14"/>
      <c r="JQH66" s="14"/>
      <c r="JQI66" s="14"/>
      <c r="JQJ66" s="14"/>
      <c r="JQK66" s="14"/>
      <c r="JQL66" s="14"/>
      <c r="JQM66" s="14"/>
      <c r="JQN66" s="14"/>
      <c r="JQO66" s="14"/>
      <c r="JQP66" s="14"/>
      <c r="JQQ66" s="14"/>
      <c r="JQR66" s="14"/>
      <c r="JQS66" s="14"/>
      <c r="JQT66" s="14"/>
      <c r="JQU66" s="14"/>
      <c r="JQV66" s="14"/>
      <c r="JQW66" s="14"/>
      <c r="JQX66" s="14"/>
      <c r="JQY66" s="14"/>
      <c r="JQZ66" s="14"/>
      <c r="JRA66" s="14"/>
      <c r="JRB66" s="14"/>
      <c r="JRC66" s="14"/>
      <c r="JRD66" s="14"/>
      <c r="JRE66" s="14"/>
      <c r="JRF66" s="14"/>
      <c r="JRG66" s="14"/>
      <c r="JRH66" s="14"/>
      <c r="JRI66" s="14"/>
      <c r="JRJ66" s="14"/>
      <c r="JRK66" s="14"/>
      <c r="JRL66" s="14"/>
      <c r="JRM66" s="14"/>
      <c r="JRN66" s="14"/>
      <c r="JRO66" s="14"/>
      <c r="JRP66" s="14"/>
      <c r="JRQ66" s="14"/>
      <c r="JRR66" s="14"/>
      <c r="JRS66" s="14"/>
      <c r="JRT66" s="14"/>
      <c r="JRU66" s="14"/>
      <c r="JRV66" s="14"/>
      <c r="JRW66" s="14"/>
      <c r="JRX66" s="14"/>
      <c r="JRY66" s="14"/>
      <c r="JRZ66" s="14"/>
      <c r="JSA66" s="14"/>
      <c r="JSB66" s="14"/>
      <c r="JSC66" s="14"/>
      <c r="JSD66" s="14"/>
      <c r="JSE66" s="14"/>
      <c r="JSF66" s="14"/>
      <c r="JSG66" s="14"/>
      <c r="JSH66" s="14"/>
      <c r="JSI66" s="14"/>
      <c r="JSJ66" s="14"/>
      <c r="JSK66" s="14"/>
      <c r="JSL66" s="14"/>
      <c r="JSM66" s="14"/>
      <c r="JSN66" s="14"/>
      <c r="JSO66" s="14"/>
      <c r="JSP66" s="14"/>
      <c r="JSQ66" s="14"/>
      <c r="JSR66" s="14"/>
      <c r="JSS66" s="14"/>
      <c r="JST66" s="14"/>
      <c r="JSU66" s="14"/>
      <c r="JSV66" s="14"/>
      <c r="JSW66" s="14"/>
      <c r="JSX66" s="14"/>
      <c r="JSY66" s="14"/>
      <c r="JSZ66" s="14"/>
      <c r="JTA66" s="14"/>
      <c r="JTB66" s="14"/>
      <c r="JTC66" s="14"/>
      <c r="JTD66" s="14"/>
      <c r="JTE66" s="14"/>
      <c r="JTF66" s="14"/>
      <c r="JTG66" s="14"/>
      <c r="JTH66" s="14"/>
      <c r="JTI66" s="14"/>
      <c r="JTJ66" s="14"/>
      <c r="JTK66" s="14"/>
      <c r="JTL66" s="14"/>
      <c r="JTM66" s="14"/>
      <c r="JTN66" s="14"/>
      <c r="JTO66" s="14"/>
      <c r="JTP66" s="14"/>
      <c r="JTQ66" s="14"/>
      <c r="JTR66" s="14"/>
      <c r="JTS66" s="14"/>
      <c r="JTT66" s="14"/>
      <c r="JTU66" s="14"/>
      <c r="JTV66" s="14"/>
      <c r="JTW66" s="14"/>
      <c r="JTX66" s="14"/>
      <c r="JTY66" s="14"/>
      <c r="JTZ66" s="14"/>
      <c r="JUA66" s="14"/>
      <c r="JUB66" s="14"/>
      <c r="JUC66" s="14"/>
      <c r="JUD66" s="14"/>
      <c r="JUE66" s="14"/>
      <c r="JUF66" s="14"/>
      <c r="JUG66" s="14"/>
      <c r="JUH66" s="14"/>
      <c r="JUI66" s="14"/>
      <c r="JUJ66" s="14"/>
      <c r="JUK66" s="14"/>
      <c r="JUL66" s="14"/>
      <c r="JUM66" s="14"/>
      <c r="JUN66" s="14"/>
      <c r="JUO66" s="14"/>
      <c r="JUP66" s="14"/>
      <c r="JUQ66" s="14"/>
      <c r="JUR66" s="14"/>
      <c r="JUS66" s="14"/>
      <c r="JUT66" s="14"/>
      <c r="JUU66" s="14"/>
      <c r="JUV66" s="14"/>
      <c r="JUW66" s="14"/>
      <c r="JUX66" s="14"/>
      <c r="JUY66" s="14"/>
      <c r="JUZ66" s="14"/>
      <c r="JVA66" s="14"/>
      <c r="JVB66" s="14"/>
      <c r="JVC66" s="14"/>
      <c r="JVD66" s="14"/>
      <c r="JVE66" s="14"/>
      <c r="JVF66" s="14"/>
      <c r="JVG66" s="14"/>
      <c r="JVH66" s="14"/>
      <c r="JVI66" s="14"/>
      <c r="JVJ66" s="14"/>
      <c r="JVK66" s="14"/>
      <c r="JVL66" s="14"/>
      <c r="JVM66" s="14"/>
      <c r="JVN66" s="14"/>
      <c r="JVO66" s="14"/>
      <c r="JVP66" s="14"/>
      <c r="JVQ66" s="14"/>
      <c r="JVR66" s="14"/>
      <c r="JVS66" s="14"/>
      <c r="JVT66" s="14"/>
      <c r="JVU66" s="14"/>
      <c r="JVV66" s="14"/>
      <c r="JVW66" s="14"/>
      <c r="JVX66" s="14"/>
      <c r="JVY66" s="14"/>
      <c r="JVZ66" s="14"/>
      <c r="JWA66" s="14"/>
      <c r="JWB66" s="14"/>
      <c r="JWC66" s="14"/>
      <c r="JWD66" s="14"/>
      <c r="JWE66" s="14"/>
      <c r="JWF66" s="14"/>
      <c r="JWG66" s="14"/>
      <c r="JWH66" s="14"/>
      <c r="JWI66" s="14"/>
      <c r="JWJ66" s="14"/>
      <c r="JWK66" s="14"/>
      <c r="JWL66" s="14"/>
      <c r="JWM66" s="14"/>
      <c r="JWN66" s="14"/>
      <c r="JWO66" s="14"/>
      <c r="JWP66" s="14"/>
      <c r="JWQ66" s="14"/>
      <c r="JWR66" s="14"/>
      <c r="JWS66" s="14"/>
      <c r="JWT66" s="14"/>
      <c r="JWU66" s="14"/>
      <c r="JWV66" s="14"/>
      <c r="JWW66" s="14"/>
      <c r="JWX66" s="14"/>
      <c r="JWY66" s="14"/>
      <c r="JWZ66" s="14"/>
      <c r="JXA66" s="14"/>
      <c r="JXB66" s="14"/>
      <c r="JXC66" s="14"/>
      <c r="JXD66" s="14"/>
      <c r="JXE66" s="14"/>
      <c r="JXF66" s="14"/>
      <c r="JXG66" s="14"/>
      <c r="JXH66" s="14"/>
      <c r="JXI66" s="14"/>
      <c r="JXJ66" s="14"/>
      <c r="JXK66" s="14"/>
      <c r="JXL66" s="14"/>
      <c r="JXM66" s="14"/>
      <c r="JXN66" s="14"/>
      <c r="JXO66" s="14"/>
      <c r="JXP66" s="14"/>
      <c r="JXQ66" s="14"/>
      <c r="JXR66" s="14"/>
      <c r="JXS66" s="14"/>
      <c r="JXT66" s="14"/>
      <c r="JXU66" s="14"/>
      <c r="JXV66" s="14"/>
      <c r="JXW66" s="14"/>
      <c r="JXX66" s="14"/>
      <c r="JXY66" s="14"/>
      <c r="JXZ66" s="14"/>
      <c r="JYA66" s="14"/>
      <c r="JYB66" s="14"/>
      <c r="JYC66" s="14"/>
      <c r="JYD66" s="14"/>
      <c r="JYE66" s="14"/>
      <c r="JYF66" s="14"/>
      <c r="JYG66" s="14"/>
      <c r="JYH66" s="14"/>
      <c r="JYI66" s="14"/>
      <c r="JYJ66" s="14"/>
      <c r="JYK66" s="14"/>
      <c r="JYL66" s="14"/>
      <c r="JYM66" s="14"/>
      <c r="JYN66" s="14"/>
      <c r="JYO66" s="14"/>
      <c r="JYP66" s="14"/>
      <c r="JYQ66" s="14"/>
      <c r="JYR66" s="14"/>
      <c r="JYS66" s="14"/>
      <c r="JYT66" s="14"/>
      <c r="JYU66" s="14"/>
      <c r="JYV66" s="14"/>
      <c r="JYW66" s="14"/>
      <c r="JYX66" s="14"/>
      <c r="JYY66" s="14"/>
      <c r="JYZ66" s="14"/>
      <c r="JZA66" s="14"/>
      <c r="JZB66" s="14"/>
      <c r="JZC66" s="14"/>
      <c r="JZD66" s="14"/>
      <c r="JZE66" s="14"/>
      <c r="JZF66" s="14"/>
      <c r="JZG66" s="14"/>
      <c r="JZH66" s="14"/>
      <c r="JZI66" s="14"/>
      <c r="JZJ66" s="14"/>
      <c r="JZK66" s="14"/>
      <c r="JZL66" s="14"/>
      <c r="JZM66" s="14"/>
      <c r="JZN66" s="14"/>
      <c r="JZO66" s="14"/>
      <c r="JZP66" s="14"/>
      <c r="JZQ66" s="14"/>
      <c r="JZR66" s="14"/>
      <c r="JZS66" s="14"/>
      <c r="JZT66" s="14"/>
      <c r="JZU66" s="14"/>
      <c r="JZV66" s="14"/>
      <c r="JZW66" s="14"/>
      <c r="JZX66" s="14"/>
      <c r="JZY66" s="14"/>
      <c r="JZZ66" s="14"/>
      <c r="KAA66" s="14"/>
      <c r="KAB66" s="14"/>
      <c r="KAC66" s="14"/>
      <c r="KAD66" s="14"/>
      <c r="KAE66" s="14"/>
      <c r="KAF66" s="14"/>
      <c r="KAG66" s="14"/>
      <c r="KAH66" s="14"/>
      <c r="KAI66" s="14"/>
      <c r="KAJ66" s="14"/>
      <c r="KAK66" s="14"/>
      <c r="KAL66" s="14"/>
      <c r="KAM66" s="14"/>
      <c r="KAN66" s="14"/>
      <c r="KAO66" s="14"/>
      <c r="KAP66" s="14"/>
      <c r="KAQ66" s="14"/>
      <c r="KAR66" s="14"/>
      <c r="KAS66" s="14"/>
      <c r="KAT66" s="14"/>
      <c r="KAU66" s="14"/>
      <c r="KAV66" s="14"/>
      <c r="KAW66" s="14"/>
      <c r="KAX66" s="14"/>
      <c r="KAY66" s="14"/>
      <c r="KAZ66" s="14"/>
      <c r="KBA66" s="14"/>
      <c r="KBB66" s="14"/>
      <c r="KBC66" s="14"/>
      <c r="KBD66" s="14"/>
      <c r="KBE66" s="14"/>
      <c r="KBF66" s="14"/>
      <c r="KBG66" s="14"/>
      <c r="KBH66" s="14"/>
      <c r="KBI66" s="14"/>
      <c r="KBJ66" s="14"/>
      <c r="KBK66" s="14"/>
      <c r="KBL66" s="14"/>
      <c r="KBM66" s="14"/>
      <c r="KBN66" s="14"/>
      <c r="KBO66" s="14"/>
      <c r="KBP66" s="14"/>
      <c r="KBQ66" s="14"/>
      <c r="KBR66" s="14"/>
      <c r="KBS66" s="14"/>
      <c r="KBT66" s="14"/>
      <c r="KBU66" s="14"/>
      <c r="KBV66" s="14"/>
      <c r="KBW66" s="14"/>
      <c r="KBX66" s="14"/>
      <c r="KBY66" s="14"/>
      <c r="KBZ66" s="14"/>
      <c r="KCA66" s="14"/>
      <c r="KCB66" s="14"/>
      <c r="KCC66" s="14"/>
      <c r="KCD66" s="14"/>
      <c r="KCE66" s="14"/>
      <c r="KCF66" s="14"/>
      <c r="KCG66" s="14"/>
      <c r="KCH66" s="14"/>
      <c r="KCI66" s="14"/>
      <c r="KCJ66" s="14"/>
      <c r="KCK66" s="14"/>
      <c r="KCL66" s="14"/>
      <c r="KCM66" s="14"/>
      <c r="KCN66" s="14"/>
      <c r="KCO66" s="14"/>
      <c r="KCP66" s="14"/>
      <c r="KCQ66" s="14"/>
      <c r="KCR66" s="14"/>
      <c r="KCS66" s="14"/>
      <c r="KCT66" s="14"/>
      <c r="KCU66" s="14"/>
      <c r="KCV66" s="14"/>
      <c r="KCW66" s="14"/>
      <c r="KCX66" s="14"/>
      <c r="KCY66" s="14"/>
      <c r="KCZ66" s="14"/>
      <c r="KDA66" s="14"/>
      <c r="KDB66" s="14"/>
      <c r="KDC66" s="14"/>
      <c r="KDD66" s="14"/>
      <c r="KDE66" s="14"/>
      <c r="KDF66" s="14"/>
      <c r="KDG66" s="14"/>
      <c r="KDH66" s="14"/>
      <c r="KDI66" s="14"/>
      <c r="KDJ66" s="14"/>
      <c r="KDK66" s="14"/>
      <c r="KDL66" s="14"/>
      <c r="KDM66" s="14"/>
      <c r="KDN66" s="14"/>
      <c r="KDO66" s="14"/>
      <c r="KDP66" s="14"/>
      <c r="KDQ66" s="14"/>
      <c r="KDR66" s="14"/>
      <c r="KDS66" s="14"/>
      <c r="KDT66" s="14"/>
      <c r="KDU66" s="14"/>
      <c r="KDV66" s="14"/>
      <c r="KDW66" s="14"/>
      <c r="KDX66" s="14"/>
      <c r="KDY66" s="14"/>
      <c r="KDZ66" s="14"/>
      <c r="KEA66" s="14"/>
      <c r="KEB66" s="14"/>
      <c r="KEC66" s="14"/>
      <c r="KED66" s="14"/>
      <c r="KEE66" s="14"/>
      <c r="KEF66" s="14"/>
      <c r="KEG66" s="14"/>
      <c r="KEH66" s="14"/>
      <c r="KEI66" s="14"/>
      <c r="KEJ66" s="14"/>
      <c r="KEK66" s="14"/>
      <c r="KEL66" s="14"/>
      <c r="KEM66" s="14"/>
      <c r="KEN66" s="14"/>
      <c r="KEO66" s="14"/>
      <c r="KEP66" s="14"/>
      <c r="KEQ66" s="14"/>
      <c r="KER66" s="14"/>
      <c r="KES66" s="14"/>
      <c r="KET66" s="14"/>
      <c r="KEU66" s="14"/>
      <c r="KEV66" s="14"/>
      <c r="KEW66" s="14"/>
      <c r="KEX66" s="14"/>
      <c r="KEY66" s="14"/>
      <c r="KEZ66" s="14"/>
      <c r="KFA66" s="14"/>
      <c r="KFB66" s="14"/>
      <c r="KFC66" s="14"/>
      <c r="KFD66" s="14"/>
      <c r="KFE66" s="14"/>
      <c r="KFF66" s="14"/>
      <c r="KFG66" s="14"/>
      <c r="KFH66" s="14"/>
      <c r="KFI66" s="14"/>
      <c r="KFJ66" s="14"/>
      <c r="KFK66" s="14"/>
      <c r="KFL66" s="14"/>
      <c r="KFM66" s="14"/>
      <c r="KFN66" s="14"/>
      <c r="KFO66" s="14"/>
      <c r="KFP66" s="14"/>
      <c r="KFQ66" s="14"/>
      <c r="KFR66" s="14"/>
      <c r="KFS66" s="14"/>
      <c r="KFT66" s="14"/>
      <c r="KFU66" s="14"/>
      <c r="KFV66" s="14"/>
      <c r="KFW66" s="14"/>
      <c r="KFX66" s="14"/>
      <c r="KFY66" s="14"/>
      <c r="KFZ66" s="14"/>
      <c r="KGA66" s="14"/>
      <c r="KGB66" s="14"/>
      <c r="KGC66" s="14"/>
      <c r="KGD66" s="14"/>
      <c r="KGE66" s="14"/>
      <c r="KGF66" s="14"/>
      <c r="KGG66" s="14"/>
      <c r="KGH66" s="14"/>
      <c r="KGI66" s="14"/>
      <c r="KGJ66" s="14"/>
      <c r="KGK66" s="14"/>
      <c r="KGL66" s="14"/>
      <c r="KGM66" s="14"/>
      <c r="KGN66" s="14"/>
      <c r="KGO66" s="14"/>
      <c r="KGP66" s="14"/>
      <c r="KGQ66" s="14"/>
      <c r="KGR66" s="14"/>
      <c r="KGS66" s="14"/>
      <c r="KGT66" s="14"/>
      <c r="KGU66" s="14"/>
      <c r="KGV66" s="14"/>
      <c r="KGW66" s="14"/>
      <c r="KGX66" s="14"/>
      <c r="KGY66" s="14"/>
      <c r="KGZ66" s="14"/>
      <c r="KHA66" s="14"/>
      <c r="KHB66" s="14"/>
      <c r="KHC66" s="14"/>
      <c r="KHD66" s="14"/>
      <c r="KHE66" s="14"/>
      <c r="KHF66" s="14"/>
      <c r="KHG66" s="14"/>
      <c r="KHH66" s="14"/>
      <c r="KHI66" s="14"/>
      <c r="KHJ66" s="14"/>
      <c r="KHK66" s="14"/>
      <c r="KHL66" s="14"/>
      <c r="KHM66" s="14"/>
      <c r="KHN66" s="14"/>
      <c r="KHO66" s="14"/>
      <c r="KHP66" s="14"/>
      <c r="KHQ66" s="14"/>
      <c r="KHR66" s="14"/>
      <c r="KHS66" s="14"/>
      <c r="KHT66" s="14"/>
      <c r="KHU66" s="14"/>
      <c r="KHV66" s="14"/>
      <c r="KHW66" s="14"/>
      <c r="KHX66" s="14"/>
      <c r="KHY66" s="14"/>
      <c r="KHZ66" s="14"/>
      <c r="KIA66" s="14"/>
      <c r="KIB66" s="14"/>
      <c r="KIC66" s="14"/>
      <c r="KID66" s="14"/>
      <c r="KIE66" s="14"/>
      <c r="KIF66" s="14"/>
      <c r="KIG66" s="14"/>
      <c r="KIH66" s="14"/>
      <c r="KII66" s="14"/>
      <c r="KIJ66" s="14"/>
      <c r="KIK66" s="14"/>
      <c r="KIL66" s="14"/>
      <c r="KIM66" s="14"/>
      <c r="KIN66" s="14"/>
      <c r="KIO66" s="14"/>
      <c r="KIP66" s="14"/>
      <c r="KIQ66" s="14"/>
      <c r="KIR66" s="14"/>
      <c r="KIS66" s="14"/>
      <c r="KIT66" s="14"/>
      <c r="KIU66" s="14"/>
      <c r="KIV66" s="14"/>
      <c r="KIW66" s="14"/>
      <c r="KIX66" s="14"/>
      <c r="KIY66" s="14"/>
      <c r="KIZ66" s="14"/>
      <c r="KJA66" s="14"/>
      <c r="KJB66" s="14"/>
      <c r="KJC66" s="14"/>
      <c r="KJD66" s="14"/>
      <c r="KJE66" s="14"/>
      <c r="KJF66" s="14"/>
      <c r="KJG66" s="14"/>
      <c r="KJH66" s="14"/>
      <c r="KJI66" s="14"/>
      <c r="KJJ66" s="14"/>
      <c r="KJK66" s="14"/>
      <c r="KJL66" s="14"/>
      <c r="KJM66" s="14"/>
      <c r="KJN66" s="14"/>
      <c r="KJO66" s="14"/>
      <c r="KJP66" s="14"/>
      <c r="KJQ66" s="14"/>
      <c r="KJR66" s="14"/>
      <c r="KJS66" s="14"/>
      <c r="KJT66" s="14"/>
      <c r="KJU66" s="14"/>
      <c r="KJV66" s="14"/>
      <c r="KJW66" s="14"/>
      <c r="KJX66" s="14"/>
      <c r="KJY66" s="14"/>
      <c r="KJZ66" s="14"/>
      <c r="KKA66" s="14"/>
      <c r="KKB66" s="14"/>
      <c r="KKC66" s="14"/>
      <c r="KKD66" s="14"/>
      <c r="KKE66" s="14"/>
      <c r="KKF66" s="14"/>
      <c r="KKG66" s="14"/>
      <c r="KKH66" s="14"/>
      <c r="KKI66" s="14"/>
      <c r="KKJ66" s="14"/>
      <c r="KKK66" s="14"/>
      <c r="KKL66" s="14"/>
      <c r="KKM66" s="14"/>
      <c r="KKN66" s="14"/>
      <c r="KKO66" s="14"/>
      <c r="KKP66" s="14"/>
      <c r="KKQ66" s="14"/>
      <c r="KKR66" s="14"/>
      <c r="KKS66" s="14"/>
      <c r="KKT66" s="14"/>
      <c r="KKU66" s="14"/>
      <c r="KKV66" s="14"/>
      <c r="KKW66" s="14"/>
      <c r="KKX66" s="14"/>
      <c r="KKY66" s="14"/>
      <c r="KKZ66" s="14"/>
      <c r="KLA66" s="14"/>
      <c r="KLB66" s="14"/>
      <c r="KLC66" s="14"/>
      <c r="KLD66" s="14"/>
      <c r="KLE66" s="14"/>
      <c r="KLF66" s="14"/>
      <c r="KLG66" s="14"/>
      <c r="KLH66" s="14"/>
      <c r="KLI66" s="14"/>
      <c r="KLJ66" s="14"/>
      <c r="KLK66" s="14"/>
      <c r="KLL66" s="14"/>
      <c r="KLM66" s="14"/>
      <c r="KLN66" s="14"/>
      <c r="KLO66" s="14"/>
      <c r="KLP66" s="14"/>
      <c r="KLQ66" s="14"/>
      <c r="KLR66" s="14"/>
      <c r="KLS66" s="14"/>
      <c r="KLT66" s="14"/>
      <c r="KLU66" s="14"/>
      <c r="KLV66" s="14"/>
      <c r="KLW66" s="14"/>
      <c r="KLX66" s="14"/>
      <c r="KLY66" s="14"/>
      <c r="KLZ66" s="14"/>
      <c r="KMA66" s="14"/>
      <c r="KMB66" s="14"/>
      <c r="KMC66" s="14"/>
      <c r="KMD66" s="14"/>
      <c r="KME66" s="14"/>
      <c r="KMF66" s="14"/>
      <c r="KMG66" s="14"/>
      <c r="KMH66" s="14"/>
      <c r="KMI66" s="14"/>
      <c r="KMJ66" s="14"/>
      <c r="KMK66" s="14"/>
      <c r="KML66" s="14"/>
      <c r="KMM66" s="14"/>
      <c r="KMN66" s="14"/>
      <c r="KMO66" s="14"/>
      <c r="KMP66" s="14"/>
      <c r="KMQ66" s="14"/>
      <c r="KMR66" s="14"/>
      <c r="KMS66" s="14"/>
      <c r="KMT66" s="14"/>
      <c r="KMU66" s="14"/>
      <c r="KMV66" s="14"/>
      <c r="KMW66" s="14"/>
      <c r="KMX66" s="14"/>
      <c r="KMY66" s="14"/>
      <c r="KMZ66" s="14"/>
      <c r="KNA66" s="14"/>
      <c r="KNB66" s="14"/>
      <c r="KNC66" s="14"/>
      <c r="KND66" s="14"/>
      <c r="KNE66" s="14"/>
      <c r="KNF66" s="14"/>
      <c r="KNG66" s="14"/>
      <c r="KNH66" s="14"/>
      <c r="KNI66" s="14"/>
      <c r="KNJ66" s="14"/>
      <c r="KNK66" s="14"/>
      <c r="KNL66" s="14"/>
      <c r="KNM66" s="14"/>
      <c r="KNN66" s="14"/>
      <c r="KNO66" s="14"/>
      <c r="KNP66" s="14"/>
      <c r="KNQ66" s="14"/>
      <c r="KNR66" s="14"/>
      <c r="KNS66" s="14"/>
      <c r="KNT66" s="14"/>
      <c r="KNU66" s="14"/>
      <c r="KNV66" s="14"/>
      <c r="KNW66" s="14"/>
      <c r="KNX66" s="14"/>
      <c r="KNY66" s="14"/>
      <c r="KNZ66" s="14"/>
      <c r="KOA66" s="14"/>
      <c r="KOB66" s="14"/>
      <c r="KOC66" s="14"/>
      <c r="KOD66" s="14"/>
      <c r="KOE66" s="14"/>
      <c r="KOF66" s="14"/>
      <c r="KOG66" s="14"/>
      <c r="KOH66" s="14"/>
      <c r="KOI66" s="14"/>
      <c r="KOJ66" s="14"/>
      <c r="KOK66" s="14"/>
      <c r="KOL66" s="14"/>
      <c r="KOM66" s="14"/>
      <c r="KON66" s="14"/>
      <c r="KOO66" s="14"/>
      <c r="KOP66" s="14"/>
      <c r="KOQ66" s="14"/>
      <c r="KOR66" s="14"/>
      <c r="KOS66" s="14"/>
      <c r="KOT66" s="14"/>
      <c r="KOU66" s="14"/>
      <c r="KOV66" s="14"/>
      <c r="KOW66" s="14"/>
      <c r="KOX66" s="14"/>
      <c r="KOY66" s="14"/>
      <c r="KOZ66" s="14"/>
      <c r="KPA66" s="14"/>
      <c r="KPB66" s="14"/>
      <c r="KPC66" s="14"/>
      <c r="KPD66" s="14"/>
      <c r="KPE66" s="14"/>
      <c r="KPF66" s="14"/>
      <c r="KPG66" s="14"/>
      <c r="KPH66" s="14"/>
      <c r="KPI66" s="14"/>
      <c r="KPJ66" s="14"/>
      <c r="KPK66" s="14"/>
      <c r="KPL66" s="14"/>
      <c r="KPM66" s="14"/>
      <c r="KPN66" s="14"/>
      <c r="KPO66" s="14"/>
      <c r="KPP66" s="14"/>
      <c r="KPQ66" s="14"/>
      <c r="KPR66" s="14"/>
      <c r="KPS66" s="14"/>
      <c r="KPT66" s="14"/>
      <c r="KPU66" s="14"/>
      <c r="KPV66" s="14"/>
      <c r="KPW66" s="14"/>
      <c r="KPX66" s="14"/>
      <c r="KPY66" s="14"/>
      <c r="KPZ66" s="14"/>
      <c r="KQA66" s="14"/>
      <c r="KQB66" s="14"/>
      <c r="KQC66" s="14"/>
      <c r="KQD66" s="14"/>
      <c r="KQE66" s="14"/>
      <c r="KQF66" s="14"/>
      <c r="KQG66" s="14"/>
      <c r="KQH66" s="14"/>
      <c r="KQI66" s="14"/>
      <c r="KQJ66" s="14"/>
      <c r="KQK66" s="14"/>
      <c r="KQL66" s="14"/>
      <c r="KQM66" s="14"/>
      <c r="KQN66" s="14"/>
      <c r="KQO66" s="14"/>
      <c r="KQP66" s="14"/>
      <c r="KQQ66" s="14"/>
      <c r="KQR66" s="14"/>
      <c r="KQS66" s="14"/>
      <c r="KQT66" s="14"/>
      <c r="KQU66" s="14"/>
      <c r="KQV66" s="14"/>
      <c r="KQW66" s="14"/>
      <c r="KQX66" s="14"/>
      <c r="KQY66" s="14"/>
      <c r="KQZ66" s="14"/>
      <c r="KRA66" s="14"/>
      <c r="KRB66" s="14"/>
      <c r="KRC66" s="14"/>
      <c r="KRD66" s="14"/>
      <c r="KRE66" s="14"/>
      <c r="KRF66" s="14"/>
      <c r="KRG66" s="14"/>
      <c r="KRH66" s="14"/>
      <c r="KRI66" s="14"/>
      <c r="KRJ66" s="14"/>
      <c r="KRK66" s="14"/>
      <c r="KRL66" s="14"/>
      <c r="KRM66" s="14"/>
      <c r="KRN66" s="14"/>
      <c r="KRO66" s="14"/>
      <c r="KRP66" s="14"/>
      <c r="KRQ66" s="14"/>
      <c r="KRR66" s="14"/>
      <c r="KRS66" s="14"/>
      <c r="KRT66" s="14"/>
      <c r="KRU66" s="14"/>
      <c r="KRV66" s="14"/>
      <c r="KRW66" s="14"/>
      <c r="KRX66" s="14"/>
      <c r="KRY66" s="14"/>
      <c r="KRZ66" s="14"/>
      <c r="KSA66" s="14"/>
      <c r="KSB66" s="14"/>
      <c r="KSC66" s="14"/>
      <c r="KSD66" s="14"/>
      <c r="KSE66" s="14"/>
      <c r="KSF66" s="14"/>
      <c r="KSG66" s="14"/>
      <c r="KSH66" s="14"/>
      <c r="KSI66" s="14"/>
      <c r="KSJ66" s="14"/>
      <c r="KSK66" s="14"/>
      <c r="KSL66" s="14"/>
      <c r="KSM66" s="14"/>
      <c r="KSN66" s="14"/>
      <c r="KSO66" s="14"/>
      <c r="KSP66" s="14"/>
      <c r="KSQ66" s="14"/>
      <c r="KSR66" s="14"/>
      <c r="KSS66" s="14"/>
      <c r="KST66" s="14"/>
      <c r="KSU66" s="14"/>
      <c r="KSV66" s="14"/>
      <c r="KSW66" s="14"/>
      <c r="KSX66" s="14"/>
      <c r="KSY66" s="14"/>
      <c r="KSZ66" s="14"/>
      <c r="KTA66" s="14"/>
      <c r="KTB66" s="14"/>
      <c r="KTC66" s="14"/>
      <c r="KTD66" s="14"/>
      <c r="KTE66" s="14"/>
      <c r="KTF66" s="14"/>
      <c r="KTG66" s="14"/>
      <c r="KTH66" s="14"/>
      <c r="KTI66" s="14"/>
      <c r="KTJ66" s="14"/>
      <c r="KTK66" s="14"/>
      <c r="KTL66" s="14"/>
      <c r="KTM66" s="14"/>
      <c r="KTN66" s="14"/>
      <c r="KTO66" s="14"/>
      <c r="KTP66" s="14"/>
      <c r="KTQ66" s="14"/>
      <c r="KTR66" s="14"/>
      <c r="KTS66" s="14"/>
      <c r="KTT66" s="14"/>
      <c r="KTU66" s="14"/>
      <c r="KTV66" s="14"/>
      <c r="KTW66" s="14"/>
      <c r="KTX66" s="14"/>
      <c r="KTY66" s="14"/>
      <c r="KTZ66" s="14"/>
      <c r="KUA66" s="14"/>
      <c r="KUB66" s="14"/>
      <c r="KUC66" s="14"/>
      <c r="KUD66" s="14"/>
      <c r="KUE66" s="14"/>
      <c r="KUF66" s="14"/>
      <c r="KUG66" s="14"/>
      <c r="KUH66" s="14"/>
      <c r="KUI66" s="14"/>
      <c r="KUJ66" s="14"/>
      <c r="KUK66" s="14"/>
      <c r="KUL66" s="14"/>
      <c r="KUM66" s="14"/>
      <c r="KUN66" s="14"/>
      <c r="KUO66" s="14"/>
      <c r="KUP66" s="14"/>
      <c r="KUQ66" s="14"/>
      <c r="KUR66" s="14"/>
      <c r="KUS66" s="14"/>
      <c r="KUT66" s="14"/>
      <c r="KUU66" s="14"/>
      <c r="KUV66" s="14"/>
      <c r="KUW66" s="14"/>
      <c r="KUX66" s="14"/>
      <c r="KUY66" s="14"/>
      <c r="KUZ66" s="14"/>
      <c r="KVA66" s="14"/>
      <c r="KVB66" s="14"/>
      <c r="KVC66" s="14"/>
      <c r="KVD66" s="14"/>
      <c r="KVE66" s="14"/>
      <c r="KVF66" s="14"/>
      <c r="KVG66" s="14"/>
      <c r="KVH66" s="14"/>
      <c r="KVI66" s="14"/>
      <c r="KVJ66" s="14"/>
      <c r="KVK66" s="14"/>
      <c r="KVL66" s="14"/>
      <c r="KVM66" s="14"/>
      <c r="KVN66" s="14"/>
      <c r="KVO66" s="14"/>
      <c r="KVP66" s="14"/>
      <c r="KVQ66" s="14"/>
      <c r="KVR66" s="14"/>
      <c r="KVS66" s="14"/>
      <c r="KVT66" s="14"/>
      <c r="KVU66" s="14"/>
      <c r="KVV66" s="14"/>
      <c r="KVW66" s="14"/>
      <c r="KVX66" s="14"/>
      <c r="KVY66" s="14"/>
      <c r="KVZ66" s="14"/>
      <c r="KWA66" s="14"/>
      <c r="KWB66" s="14"/>
      <c r="KWC66" s="14"/>
      <c r="KWD66" s="14"/>
      <c r="KWE66" s="14"/>
      <c r="KWF66" s="14"/>
      <c r="KWG66" s="14"/>
      <c r="KWH66" s="14"/>
      <c r="KWI66" s="14"/>
      <c r="KWJ66" s="14"/>
      <c r="KWK66" s="14"/>
      <c r="KWL66" s="14"/>
      <c r="KWM66" s="14"/>
      <c r="KWN66" s="14"/>
      <c r="KWO66" s="14"/>
      <c r="KWP66" s="14"/>
      <c r="KWQ66" s="14"/>
      <c r="KWR66" s="14"/>
      <c r="KWS66" s="14"/>
      <c r="KWT66" s="14"/>
      <c r="KWU66" s="14"/>
      <c r="KWV66" s="14"/>
      <c r="KWW66" s="14"/>
      <c r="KWX66" s="14"/>
      <c r="KWY66" s="14"/>
      <c r="KWZ66" s="14"/>
      <c r="KXA66" s="14"/>
      <c r="KXB66" s="14"/>
      <c r="KXC66" s="14"/>
      <c r="KXD66" s="14"/>
      <c r="KXE66" s="14"/>
      <c r="KXF66" s="14"/>
      <c r="KXG66" s="14"/>
      <c r="KXH66" s="14"/>
      <c r="KXI66" s="14"/>
      <c r="KXJ66" s="14"/>
      <c r="KXK66" s="14"/>
      <c r="KXL66" s="14"/>
      <c r="KXM66" s="14"/>
      <c r="KXN66" s="14"/>
      <c r="KXO66" s="14"/>
      <c r="KXP66" s="14"/>
      <c r="KXQ66" s="14"/>
      <c r="KXR66" s="14"/>
      <c r="KXS66" s="14"/>
      <c r="KXT66" s="14"/>
      <c r="KXU66" s="14"/>
      <c r="KXV66" s="14"/>
      <c r="KXW66" s="14"/>
      <c r="KXX66" s="14"/>
      <c r="KXY66" s="14"/>
      <c r="KXZ66" s="14"/>
      <c r="KYA66" s="14"/>
      <c r="KYB66" s="14"/>
      <c r="KYC66" s="14"/>
      <c r="KYD66" s="14"/>
      <c r="KYE66" s="14"/>
      <c r="KYF66" s="14"/>
      <c r="KYG66" s="14"/>
      <c r="KYH66" s="14"/>
      <c r="KYI66" s="14"/>
      <c r="KYJ66" s="14"/>
      <c r="KYK66" s="14"/>
      <c r="KYL66" s="14"/>
      <c r="KYM66" s="14"/>
      <c r="KYN66" s="14"/>
      <c r="KYO66" s="14"/>
      <c r="KYP66" s="14"/>
      <c r="KYQ66" s="14"/>
      <c r="KYR66" s="14"/>
      <c r="KYS66" s="14"/>
      <c r="KYT66" s="14"/>
      <c r="KYU66" s="14"/>
      <c r="KYV66" s="14"/>
      <c r="KYW66" s="14"/>
      <c r="KYX66" s="14"/>
      <c r="KYY66" s="14"/>
      <c r="KYZ66" s="14"/>
      <c r="KZA66" s="14"/>
      <c r="KZB66" s="14"/>
      <c r="KZC66" s="14"/>
      <c r="KZD66" s="14"/>
      <c r="KZE66" s="14"/>
      <c r="KZF66" s="14"/>
      <c r="KZG66" s="14"/>
      <c r="KZH66" s="14"/>
      <c r="KZI66" s="14"/>
      <c r="KZJ66" s="14"/>
      <c r="KZK66" s="14"/>
      <c r="KZL66" s="14"/>
      <c r="KZM66" s="14"/>
      <c r="KZN66" s="14"/>
      <c r="KZO66" s="14"/>
      <c r="KZP66" s="14"/>
      <c r="KZQ66" s="14"/>
      <c r="KZR66" s="14"/>
      <c r="KZS66" s="14"/>
      <c r="KZT66" s="14"/>
      <c r="KZU66" s="14"/>
      <c r="KZV66" s="14"/>
      <c r="KZW66" s="14"/>
      <c r="KZX66" s="14"/>
      <c r="KZY66" s="14"/>
      <c r="KZZ66" s="14"/>
      <c r="LAA66" s="14"/>
      <c r="LAB66" s="14"/>
      <c r="LAC66" s="14"/>
      <c r="LAD66" s="14"/>
      <c r="LAE66" s="14"/>
      <c r="LAF66" s="14"/>
      <c r="LAG66" s="14"/>
      <c r="LAH66" s="14"/>
      <c r="LAI66" s="14"/>
      <c r="LAJ66" s="14"/>
      <c r="LAK66" s="14"/>
      <c r="LAL66" s="14"/>
      <c r="LAM66" s="14"/>
      <c r="LAN66" s="14"/>
      <c r="LAO66" s="14"/>
      <c r="LAP66" s="14"/>
      <c r="LAQ66" s="14"/>
      <c r="LAR66" s="14"/>
      <c r="LAS66" s="14"/>
      <c r="LAT66" s="14"/>
      <c r="LAU66" s="14"/>
      <c r="LAV66" s="14"/>
      <c r="LAW66" s="14"/>
      <c r="LAX66" s="14"/>
      <c r="LAY66" s="14"/>
      <c r="LAZ66" s="14"/>
      <c r="LBA66" s="14"/>
      <c r="LBB66" s="14"/>
      <c r="LBC66" s="14"/>
      <c r="LBD66" s="14"/>
      <c r="LBE66" s="14"/>
      <c r="LBF66" s="14"/>
      <c r="LBG66" s="14"/>
      <c r="LBH66" s="14"/>
      <c r="LBI66" s="14"/>
      <c r="LBJ66" s="14"/>
      <c r="LBK66" s="14"/>
      <c r="LBL66" s="14"/>
      <c r="LBM66" s="14"/>
      <c r="LBN66" s="14"/>
      <c r="LBO66" s="14"/>
      <c r="LBP66" s="14"/>
      <c r="LBQ66" s="14"/>
      <c r="LBR66" s="14"/>
      <c r="LBS66" s="14"/>
      <c r="LBT66" s="14"/>
      <c r="LBU66" s="14"/>
      <c r="LBV66" s="14"/>
      <c r="LBW66" s="14"/>
      <c r="LBX66" s="14"/>
      <c r="LBY66" s="14"/>
      <c r="LBZ66" s="14"/>
      <c r="LCA66" s="14"/>
      <c r="LCB66" s="14"/>
      <c r="LCC66" s="14"/>
      <c r="LCD66" s="14"/>
      <c r="LCE66" s="14"/>
      <c r="LCF66" s="14"/>
      <c r="LCG66" s="14"/>
      <c r="LCH66" s="14"/>
      <c r="LCI66" s="14"/>
      <c r="LCJ66" s="14"/>
      <c r="LCK66" s="14"/>
      <c r="LCL66" s="14"/>
      <c r="LCM66" s="14"/>
      <c r="LCN66" s="14"/>
      <c r="LCO66" s="14"/>
      <c r="LCP66" s="14"/>
      <c r="LCQ66" s="14"/>
      <c r="LCR66" s="14"/>
      <c r="LCS66" s="14"/>
      <c r="LCT66" s="14"/>
      <c r="LCU66" s="14"/>
      <c r="LCV66" s="14"/>
      <c r="LCW66" s="14"/>
      <c r="LCX66" s="14"/>
      <c r="LCY66" s="14"/>
      <c r="LCZ66" s="14"/>
      <c r="LDA66" s="14"/>
      <c r="LDB66" s="14"/>
      <c r="LDC66" s="14"/>
      <c r="LDD66" s="14"/>
      <c r="LDE66" s="14"/>
      <c r="LDF66" s="14"/>
      <c r="LDG66" s="14"/>
      <c r="LDH66" s="14"/>
      <c r="LDI66" s="14"/>
      <c r="LDJ66" s="14"/>
      <c r="LDK66" s="14"/>
      <c r="LDL66" s="14"/>
      <c r="LDM66" s="14"/>
      <c r="LDN66" s="14"/>
      <c r="LDO66" s="14"/>
      <c r="LDP66" s="14"/>
      <c r="LDQ66" s="14"/>
      <c r="LDR66" s="14"/>
      <c r="LDS66" s="14"/>
      <c r="LDT66" s="14"/>
      <c r="LDU66" s="14"/>
      <c r="LDV66" s="14"/>
      <c r="LDW66" s="14"/>
      <c r="LDX66" s="14"/>
      <c r="LDY66" s="14"/>
      <c r="LDZ66" s="14"/>
      <c r="LEA66" s="14"/>
      <c r="LEB66" s="14"/>
      <c r="LEC66" s="14"/>
      <c r="LED66" s="14"/>
      <c r="LEE66" s="14"/>
      <c r="LEF66" s="14"/>
      <c r="LEG66" s="14"/>
      <c r="LEH66" s="14"/>
      <c r="LEI66" s="14"/>
      <c r="LEJ66" s="14"/>
      <c r="LEK66" s="14"/>
      <c r="LEL66" s="14"/>
      <c r="LEM66" s="14"/>
      <c r="LEN66" s="14"/>
      <c r="LEO66" s="14"/>
      <c r="LEP66" s="14"/>
      <c r="LEQ66" s="14"/>
      <c r="LER66" s="14"/>
      <c r="LES66" s="14"/>
      <c r="LET66" s="14"/>
      <c r="LEU66" s="14"/>
      <c r="LEV66" s="14"/>
      <c r="LEW66" s="14"/>
      <c r="LEX66" s="14"/>
      <c r="LEY66" s="14"/>
      <c r="LEZ66" s="14"/>
      <c r="LFA66" s="14"/>
      <c r="LFB66" s="14"/>
      <c r="LFC66" s="14"/>
      <c r="LFD66" s="14"/>
      <c r="LFE66" s="14"/>
      <c r="LFF66" s="14"/>
      <c r="LFG66" s="14"/>
      <c r="LFH66" s="14"/>
      <c r="LFI66" s="14"/>
      <c r="LFJ66" s="14"/>
      <c r="LFK66" s="14"/>
      <c r="LFL66" s="14"/>
      <c r="LFM66" s="14"/>
      <c r="LFN66" s="14"/>
      <c r="LFO66" s="14"/>
      <c r="LFP66" s="14"/>
      <c r="LFQ66" s="14"/>
      <c r="LFR66" s="14"/>
      <c r="LFS66" s="14"/>
      <c r="LFT66" s="14"/>
      <c r="LFU66" s="14"/>
      <c r="LFV66" s="14"/>
      <c r="LFW66" s="14"/>
      <c r="LFX66" s="14"/>
      <c r="LFY66" s="14"/>
      <c r="LFZ66" s="14"/>
      <c r="LGA66" s="14"/>
      <c r="LGB66" s="14"/>
      <c r="LGC66" s="14"/>
      <c r="LGD66" s="14"/>
      <c r="LGE66" s="14"/>
      <c r="LGF66" s="14"/>
      <c r="LGG66" s="14"/>
      <c r="LGH66" s="14"/>
      <c r="LGI66" s="14"/>
      <c r="LGJ66" s="14"/>
      <c r="LGK66" s="14"/>
      <c r="LGL66" s="14"/>
      <c r="LGM66" s="14"/>
      <c r="LGN66" s="14"/>
      <c r="LGO66" s="14"/>
      <c r="LGP66" s="14"/>
      <c r="LGQ66" s="14"/>
      <c r="LGR66" s="14"/>
      <c r="LGS66" s="14"/>
      <c r="LGT66" s="14"/>
      <c r="LGU66" s="14"/>
      <c r="LGV66" s="14"/>
      <c r="LGW66" s="14"/>
      <c r="LGX66" s="14"/>
      <c r="LGY66" s="14"/>
      <c r="LGZ66" s="14"/>
      <c r="LHA66" s="14"/>
      <c r="LHB66" s="14"/>
      <c r="LHC66" s="14"/>
      <c r="LHD66" s="14"/>
      <c r="LHE66" s="14"/>
      <c r="LHF66" s="14"/>
      <c r="LHG66" s="14"/>
      <c r="LHH66" s="14"/>
      <c r="LHI66" s="14"/>
      <c r="LHJ66" s="14"/>
      <c r="LHK66" s="14"/>
      <c r="LHL66" s="14"/>
      <c r="LHM66" s="14"/>
      <c r="LHN66" s="14"/>
      <c r="LHO66" s="14"/>
      <c r="LHP66" s="14"/>
      <c r="LHQ66" s="14"/>
      <c r="LHR66" s="14"/>
      <c r="LHS66" s="14"/>
      <c r="LHT66" s="14"/>
      <c r="LHU66" s="14"/>
      <c r="LHV66" s="14"/>
      <c r="LHW66" s="14"/>
      <c r="LHX66" s="14"/>
      <c r="LHY66" s="14"/>
      <c r="LHZ66" s="14"/>
      <c r="LIA66" s="14"/>
      <c r="LIB66" s="14"/>
      <c r="LIC66" s="14"/>
      <c r="LID66" s="14"/>
      <c r="LIE66" s="14"/>
      <c r="LIF66" s="14"/>
      <c r="LIG66" s="14"/>
      <c r="LIH66" s="14"/>
      <c r="LII66" s="14"/>
      <c r="LIJ66" s="14"/>
      <c r="LIK66" s="14"/>
      <c r="LIL66" s="14"/>
      <c r="LIM66" s="14"/>
      <c r="LIN66" s="14"/>
      <c r="LIO66" s="14"/>
      <c r="LIP66" s="14"/>
      <c r="LIQ66" s="14"/>
      <c r="LIR66" s="14"/>
      <c r="LIS66" s="14"/>
      <c r="LIT66" s="14"/>
      <c r="LIU66" s="14"/>
      <c r="LIV66" s="14"/>
      <c r="LIW66" s="14"/>
      <c r="LIX66" s="14"/>
      <c r="LIY66" s="14"/>
      <c r="LIZ66" s="14"/>
      <c r="LJA66" s="14"/>
      <c r="LJB66" s="14"/>
      <c r="LJC66" s="14"/>
      <c r="LJD66" s="14"/>
      <c r="LJE66" s="14"/>
      <c r="LJF66" s="14"/>
      <c r="LJG66" s="14"/>
      <c r="LJH66" s="14"/>
      <c r="LJI66" s="14"/>
      <c r="LJJ66" s="14"/>
      <c r="LJK66" s="14"/>
      <c r="LJL66" s="14"/>
      <c r="LJM66" s="14"/>
      <c r="LJN66" s="14"/>
      <c r="LJO66" s="14"/>
      <c r="LJP66" s="14"/>
      <c r="LJQ66" s="14"/>
      <c r="LJR66" s="14"/>
      <c r="LJS66" s="14"/>
      <c r="LJT66" s="14"/>
      <c r="LJU66" s="14"/>
      <c r="LJV66" s="14"/>
      <c r="LJW66" s="14"/>
      <c r="LJX66" s="14"/>
      <c r="LJY66" s="14"/>
      <c r="LJZ66" s="14"/>
      <c r="LKA66" s="14"/>
      <c r="LKB66" s="14"/>
      <c r="LKC66" s="14"/>
      <c r="LKD66" s="14"/>
      <c r="LKE66" s="14"/>
      <c r="LKF66" s="14"/>
      <c r="LKG66" s="14"/>
      <c r="LKH66" s="14"/>
      <c r="LKI66" s="14"/>
      <c r="LKJ66" s="14"/>
      <c r="LKK66" s="14"/>
      <c r="LKL66" s="14"/>
      <c r="LKM66" s="14"/>
      <c r="LKN66" s="14"/>
      <c r="LKO66" s="14"/>
      <c r="LKP66" s="14"/>
      <c r="LKQ66" s="14"/>
      <c r="LKR66" s="14"/>
      <c r="LKS66" s="14"/>
      <c r="LKT66" s="14"/>
      <c r="LKU66" s="14"/>
      <c r="LKV66" s="14"/>
      <c r="LKW66" s="14"/>
      <c r="LKX66" s="14"/>
      <c r="LKY66" s="14"/>
      <c r="LKZ66" s="14"/>
      <c r="LLA66" s="14"/>
      <c r="LLB66" s="14"/>
      <c r="LLC66" s="14"/>
      <c r="LLD66" s="14"/>
      <c r="LLE66" s="14"/>
      <c r="LLF66" s="14"/>
      <c r="LLG66" s="14"/>
      <c r="LLH66" s="14"/>
      <c r="LLI66" s="14"/>
      <c r="LLJ66" s="14"/>
      <c r="LLK66" s="14"/>
      <c r="LLL66" s="14"/>
      <c r="LLM66" s="14"/>
      <c r="LLN66" s="14"/>
      <c r="LLO66" s="14"/>
      <c r="LLP66" s="14"/>
      <c r="LLQ66" s="14"/>
      <c r="LLR66" s="14"/>
      <c r="LLS66" s="14"/>
      <c r="LLT66" s="14"/>
      <c r="LLU66" s="14"/>
      <c r="LLV66" s="14"/>
      <c r="LLW66" s="14"/>
      <c r="LLX66" s="14"/>
      <c r="LLY66" s="14"/>
      <c r="LLZ66" s="14"/>
      <c r="LMA66" s="14"/>
      <c r="LMB66" s="14"/>
      <c r="LMC66" s="14"/>
      <c r="LMD66" s="14"/>
      <c r="LME66" s="14"/>
      <c r="LMF66" s="14"/>
      <c r="LMG66" s="14"/>
      <c r="LMH66" s="14"/>
      <c r="LMI66" s="14"/>
      <c r="LMJ66" s="14"/>
      <c r="LMK66" s="14"/>
      <c r="LML66" s="14"/>
      <c r="LMM66" s="14"/>
      <c r="LMN66" s="14"/>
      <c r="LMO66" s="14"/>
      <c r="LMP66" s="14"/>
      <c r="LMQ66" s="14"/>
      <c r="LMR66" s="14"/>
      <c r="LMS66" s="14"/>
      <c r="LMT66" s="14"/>
      <c r="LMU66" s="14"/>
      <c r="LMV66" s="14"/>
      <c r="LMW66" s="14"/>
      <c r="LMX66" s="14"/>
      <c r="LMY66" s="14"/>
      <c r="LMZ66" s="14"/>
      <c r="LNA66" s="14"/>
      <c r="LNB66" s="14"/>
      <c r="LNC66" s="14"/>
      <c r="LND66" s="14"/>
      <c r="LNE66" s="14"/>
      <c r="LNF66" s="14"/>
      <c r="LNG66" s="14"/>
      <c r="LNH66" s="14"/>
      <c r="LNI66" s="14"/>
      <c r="LNJ66" s="14"/>
      <c r="LNK66" s="14"/>
      <c r="LNL66" s="14"/>
      <c r="LNM66" s="14"/>
      <c r="LNN66" s="14"/>
      <c r="LNO66" s="14"/>
      <c r="LNP66" s="14"/>
      <c r="LNQ66" s="14"/>
      <c r="LNR66" s="14"/>
      <c r="LNS66" s="14"/>
      <c r="LNT66" s="14"/>
      <c r="LNU66" s="14"/>
      <c r="LNV66" s="14"/>
      <c r="LNW66" s="14"/>
      <c r="LNX66" s="14"/>
      <c r="LNY66" s="14"/>
      <c r="LNZ66" s="14"/>
      <c r="LOA66" s="14"/>
      <c r="LOB66" s="14"/>
      <c r="LOC66" s="14"/>
      <c r="LOD66" s="14"/>
      <c r="LOE66" s="14"/>
      <c r="LOF66" s="14"/>
      <c r="LOG66" s="14"/>
      <c r="LOH66" s="14"/>
      <c r="LOI66" s="14"/>
      <c r="LOJ66" s="14"/>
      <c r="LOK66" s="14"/>
      <c r="LOL66" s="14"/>
      <c r="LOM66" s="14"/>
      <c r="LON66" s="14"/>
      <c r="LOO66" s="14"/>
      <c r="LOP66" s="14"/>
      <c r="LOQ66" s="14"/>
      <c r="LOR66" s="14"/>
      <c r="LOS66" s="14"/>
      <c r="LOT66" s="14"/>
      <c r="LOU66" s="14"/>
      <c r="LOV66" s="14"/>
      <c r="LOW66" s="14"/>
      <c r="LOX66" s="14"/>
      <c r="LOY66" s="14"/>
      <c r="LOZ66" s="14"/>
      <c r="LPA66" s="14"/>
      <c r="LPB66" s="14"/>
      <c r="LPC66" s="14"/>
      <c r="LPD66" s="14"/>
      <c r="LPE66" s="14"/>
      <c r="LPF66" s="14"/>
      <c r="LPG66" s="14"/>
      <c r="LPH66" s="14"/>
      <c r="LPI66" s="14"/>
      <c r="LPJ66" s="14"/>
      <c r="LPK66" s="14"/>
      <c r="LPL66" s="14"/>
      <c r="LPM66" s="14"/>
      <c r="LPN66" s="14"/>
      <c r="LPO66" s="14"/>
      <c r="LPP66" s="14"/>
      <c r="LPQ66" s="14"/>
      <c r="LPR66" s="14"/>
      <c r="LPS66" s="14"/>
      <c r="LPT66" s="14"/>
      <c r="LPU66" s="14"/>
      <c r="LPV66" s="14"/>
      <c r="LPW66" s="14"/>
      <c r="LPX66" s="14"/>
      <c r="LPY66" s="14"/>
      <c r="LPZ66" s="14"/>
      <c r="LQA66" s="14"/>
      <c r="LQB66" s="14"/>
      <c r="LQC66" s="14"/>
      <c r="LQD66" s="14"/>
      <c r="LQE66" s="14"/>
      <c r="LQF66" s="14"/>
      <c r="LQG66" s="14"/>
      <c r="LQH66" s="14"/>
      <c r="LQI66" s="14"/>
      <c r="LQJ66" s="14"/>
      <c r="LQK66" s="14"/>
      <c r="LQL66" s="14"/>
      <c r="LQM66" s="14"/>
      <c r="LQN66" s="14"/>
      <c r="LQO66" s="14"/>
      <c r="LQP66" s="14"/>
      <c r="LQQ66" s="14"/>
      <c r="LQR66" s="14"/>
      <c r="LQS66" s="14"/>
      <c r="LQT66" s="14"/>
      <c r="LQU66" s="14"/>
      <c r="LQV66" s="14"/>
      <c r="LQW66" s="14"/>
      <c r="LQX66" s="14"/>
      <c r="LQY66" s="14"/>
      <c r="LQZ66" s="14"/>
      <c r="LRA66" s="14"/>
      <c r="LRB66" s="14"/>
      <c r="LRC66" s="14"/>
      <c r="LRD66" s="14"/>
      <c r="LRE66" s="14"/>
      <c r="LRF66" s="14"/>
      <c r="LRG66" s="14"/>
      <c r="LRH66" s="14"/>
      <c r="LRI66" s="14"/>
      <c r="LRJ66" s="14"/>
      <c r="LRK66" s="14"/>
      <c r="LRL66" s="14"/>
      <c r="LRM66" s="14"/>
      <c r="LRN66" s="14"/>
      <c r="LRO66" s="14"/>
      <c r="LRP66" s="14"/>
      <c r="LRQ66" s="14"/>
      <c r="LRR66" s="14"/>
      <c r="LRS66" s="14"/>
      <c r="LRT66" s="14"/>
      <c r="LRU66" s="14"/>
      <c r="LRV66" s="14"/>
      <c r="LRW66" s="14"/>
      <c r="LRX66" s="14"/>
      <c r="LRY66" s="14"/>
      <c r="LRZ66" s="14"/>
      <c r="LSA66" s="14"/>
      <c r="LSB66" s="14"/>
      <c r="LSC66" s="14"/>
      <c r="LSD66" s="14"/>
      <c r="LSE66" s="14"/>
      <c r="LSF66" s="14"/>
      <c r="LSG66" s="14"/>
      <c r="LSH66" s="14"/>
      <c r="LSI66" s="14"/>
      <c r="LSJ66" s="14"/>
      <c r="LSK66" s="14"/>
      <c r="LSL66" s="14"/>
      <c r="LSM66" s="14"/>
      <c r="LSN66" s="14"/>
      <c r="LSO66" s="14"/>
      <c r="LSP66" s="14"/>
      <c r="LSQ66" s="14"/>
      <c r="LSR66" s="14"/>
      <c r="LSS66" s="14"/>
      <c r="LST66" s="14"/>
      <c r="LSU66" s="14"/>
      <c r="LSV66" s="14"/>
      <c r="LSW66" s="14"/>
      <c r="LSX66" s="14"/>
      <c r="LSY66" s="14"/>
      <c r="LSZ66" s="14"/>
      <c r="LTA66" s="14"/>
      <c r="LTB66" s="14"/>
      <c r="LTC66" s="14"/>
      <c r="LTD66" s="14"/>
      <c r="LTE66" s="14"/>
      <c r="LTF66" s="14"/>
      <c r="LTG66" s="14"/>
      <c r="LTH66" s="14"/>
      <c r="LTI66" s="14"/>
      <c r="LTJ66" s="14"/>
      <c r="LTK66" s="14"/>
      <c r="LTL66" s="14"/>
      <c r="LTM66" s="14"/>
      <c r="LTN66" s="14"/>
      <c r="LTO66" s="14"/>
      <c r="LTP66" s="14"/>
      <c r="LTQ66" s="14"/>
      <c r="LTR66" s="14"/>
      <c r="LTS66" s="14"/>
      <c r="LTT66" s="14"/>
      <c r="LTU66" s="14"/>
      <c r="LTV66" s="14"/>
      <c r="LTW66" s="14"/>
      <c r="LTX66" s="14"/>
      <c r="LTY66" s="14"/>
      <c r="LTZ66" s="14"/>
      <c r="LUA66" s="14"/>
      <c r="LUB66" s="14"/>
      <c r="LUC66" s="14"/>
      <c r="LUD66" s="14"/>
      <c r="LUE66" s="14"/>
      <c r="LUF66" s="14"/>
      <c r="LUG66" s="14"/>
      <c r="LUH66" s="14"/>
      <c r="LUI66" s="14"/>
      <c r="LUJ66" s="14"/>
      <c r="LUK66" s="14"/>
      <c r="LUL66" s="14"/>
      <c r="LUM66" s="14"/>
      <c r="LUN66" s="14"/>
      <c r="LUO66" s="14"/>
      <c r="LUP66" s="14"/>
      <c r="LUQ66" s="14"/>
      <c r="LUR66" s="14"/>
      <c r="LUS66" s="14"/>
      <c r="LUT66" s="14"/>
      <c r="LUU66" s="14"/>
      <c r="LUV66" s="14"/>
      <c r="LUW66" s="14"/>
      <c r="LUX66" s="14"/>
      <c r="LUY66" s="14"/>
      <c r="LUZ66" s="14"/>
      <c r="LVA66" s="14"/>
      <c r="LVB66" s="14"/>
      <c r="LVC66" s="14"/>
      <c r="LVD66" s="14"/>
      <c r="LVE66" s="14"/>
      <c r="LVF66" s="14"/>
      <c r="LVG66" s="14"/>
      <c r="LVH66" s="14"/>
      <c r="LVI66" s="14"/>
      <c r="LVJ66" s="14"/>
      <c r="LVK66" s="14"/>
      <c r="LVL66" s="14"/>
      <c r="LVM66" s="14"/>
      <c r="LVN66" s="14"/>
      <c r="LVO66" s="14"/>
      <c r="LVP66" s="14"/>
      <c r="LVQ66" s="14"/>
      <c r="LVR66" s="14"/>
      <c r="LVS66" s="14"/>
      <c r="LVT66" s="14"/>
      <c r="LVU66" s="14"/>
      <c r="LVV66" s="14"/>
      <c r="LVW66" s="14"/>
      <c r="LVX66" s="14"/>
      <c r="LVY66" s="14"/>
      <c r="LVZ66" s="14"/>
      <c r="LWA66" s="14"/>
      <c r="LWB66" s="14"/>
      <c r="LWC66" s="14"/>
      <c r="LWD66" s="14"/>
      <c r="LWE66" s="14"/>
      <c r="LWF66" s="14"/>
      <c r="LWG66" s="14"/>
      <c r="LWH66" s="14"/>
      <c r="LWI66" s="14"/>
      <c r="LWJ66" s="14"/>
      <c r="LWK66" s="14"/>
      <c r="LWL66" s="14"/>
      <c r="LWM66" s="14"/>
      <c r="LWN66" s="14"/>
      <c r="LWO66" s="14"/>
      <c r="LWP66" s="14"/>
      <c r="LWQ66" s="14"/>
      <c r="LWR66" s="14"/>
      <c r="LWS66" s="14"/>
      <c r="LWT66" s="14"/>
      <c r="LWU66" s="14"/>
      <c r="LWV66" s="14"/>
      <c r="LWW66" s="14"/>
      <c r="LWX66" s="14"/>
      <c r="LWY66" s="14"/>
      <c r="LWZ66" s="14"/>
      <c r="LXA66" s="14"/>
      <c r="LXB66" s="14"/>
      <c r="LXC66" s="14"/>
      <c r="LXD66" s="14"/>
      <c r="LXE66" s="14"/>
      <c r="LXF66" s="14"/>
      <c r="LXG66" s="14"/>
      <c r="LXH66" s="14"/>
      <c r="LXI66" s="14"/>
      <c r="LXJ66" s="14"/>
      <c r="LXK66" s="14"/>
      <c r="LXL66" s="14"/>
      <c r="LXM66" s="14"/>
      <c r="LXN66" s="14"/>
      <c r="LXO66" s="14"/>
      <c r="LXP66" s="14"/>
      <c r="LXQ66" s="14"/>
      <c r="LXR66" s="14"/>
      <c r="LXS66" s="14"/>
      <c r="LXT66" s="14"/>
      <c r="LXU66" s="14"/>
      <c r="LXV66" s="14"/>
      <c r="LXW66" s="14"/>
      <c r="LXX66" s="14"/>
      <c r="LXY66" s="14"/>
      <c r="LXZ66" s="14"/>
      <c r="LYA66" s="14"/>
      <c r="LYB66" s="14"/>
      <c r="LYC66" s="14"/>
      <c r="LYD66" s="14"/>
      <c r="LYE66" s="14"/>
      <c r="LYF66" s="14"/>
      <c r="LYG66" s="14"/>
      <c r="LYH66" s="14"/>
      <c r="LYI66" s="14"/>
      <c r="LYJ66" s="14"/>
      <c r="LYK66" s="14"/>
      <c r="LYL66" s="14"/>
      <c r="LYM66" s="14"/>
      <c r="LYN66" s="14"/>
      <c r="LYO66" s="14"/>
      <c r="LYP66" s="14"/>
      <c r="LYQ66" s="14"/>
      <c r="LYR66" s="14"/>
      <c r="LYS66" s="14"/>
      <c r="LYT66" s="14"/>
      <c r="LYU66" s="14"/>
      <c r="LYV66" s="14"/>
      <c r="LYW66" s="14"/>
      <c r="LYX66" s="14"/>
      <c r="LYY66" s="14"/>
      <c r="LYZ66" s="14"/>
      <c r="LZA66" s="14"/>
      <c r="LZB66" s="14"/>
      <c r="LZC66" s="14"/>
      <c r="LZD66" s="14"/>
      <c r="LZE66" s="14"/>
      <c r="LZF66" s="14"/>
      <c r="LZG66" s="14"/>
      <c r="LZH66" s="14"/>
      <c r="LZI66" s="14"/>
      <c r="LZJ66" s="14"/>
      <c r="LZK66" s="14"/>
      <c r="LZL66" s="14"/>
      <c r="LZM66" s="14"/>
      <c r="LZN66" s="14"/>
      <c r="LZO66" s="14"/>
      <c r="LZP66" s="14"/>
      <c r="LZQ66" s="14"/>
      <c r="LZR66" s="14"/>
      <c r="LZS66" s="14"/>
      <c r="LZT66" s="14"/>
      <c r="LZU66" s="14"/>
      <c r="LZV66" s="14"/>
      <c r="LZW66" s="14"/>
      <c r="LZX66" s="14"/>
      <c r="LZY66" s="14"/>
      <c r="LZZ66" s="14"/>
      <c r="MAA66" s="14"/>
      <c r="MAB66" s="14"/>
      <c r="MAC66" s="14"/>
      <c r="MAD66" s="14"/>
      <c r="MAE66" s="14"/>
      <c r="MAF66" s="14"/>
      <c r="MAG66" s="14"/>
      <c r="MAH66" s="14"/>
      <c r="MAI66" s="14"/>
      <c r="MAJ66" s="14"/>
      <c r="MAK66" s="14"/>
      <c r="MAL66" s="14"/>
      <c r="MAM66" s="14"/>
      <c r="MAN66" s="14"/>
      <c r="MAO66" s="14"/>
      <c r="MAP66" s="14"/>
      <c r="MAQ66" s="14"/>
      <c r="MAR66" s="14"/>
      <c r="MAS66" s="14"/>
      <c r="MAT66" s="14"/>
      <c r="MAU66" s="14"/>
      <c r="MAV66" s="14"/>
      <c r="MAW66" s="14"/>
      <c r="MAX66" s="14"/>
      <c r="MAY66" s="14"/>
      <c r="MAZ66" s="14"/>
      <c r="MBA66" s="14"/>
      <c r="MBB66" s="14"/>
      <c r="MBC66" s="14"/>
      <c r="MBD66" s="14"/>
      <c r="MBE66" s="14"/>
      <c r="MBF66" s="14"/>
      <c r="MBG66" s="14"/>
      <c r="MBH66" s="14"/>
      <c r="MBI66" s="14"/>
      <c r="MBJ66" s="14"/>
      <c r="MBK66" s="14"/>
      <c r="MBL66" s="14"/>
      <c r="MBM66" s="14"/>
      <c r="MBN66" s="14"/>
      <c r="MBO66" s="14"/>
      <c r="MBP66" s="14"/>
      <c r="MBQ66" s="14"/>
      <c r="MBR66" s="14"/>
      <c r="MBS66" s="14"/>
      <c r="MBT66" s="14"/>
      <c r="MBU66" s="14"/>
      <c r="MBV66" s="14"/>
      <c r="MBW66" s="14"/>
      <c r="MBX66" s="14"/>
      <c r="MBY66" s="14"/>
      <c r="MBZ66" s="14"/>
      <c r="MCA66" s="14"/>
      <c r="MCB66" s="14"/>
      <c r="MCC66" s="14"/>
      <c r="MCD66" s="14"/>
      <c r="MCE66" s="14"/>
      <c r="MCF66" s="14"/>
      <c r="MCG66" s="14"/>
      <c r="MCH66" s="14"/>
      <c r="MCI66" s="14"/>
      <c r="MCJ66" s="14"/>
      <c r="MCK66" s="14"/>
      <c r="MCL66" s="14"/>
      <c r="MCM66" s="14"/>
      <c r="MCN66" s="14"/>
      <c r="MCO66" s="14"/>
      <c r="MCP66" s="14"/>
      <c r="MCQ66" s="14"/>
      <c r="MCR66" s="14"/>
      <c r="MCS66" s="14"/>
      <c r="MCT66" s="14"/>
      <c r="MCU66" s="14"/>
      <c r="MCV66" s="14"/>
      <c r="MCW66" s="14"/>
      <c r="MCX66" s="14"/>
      <c r="MCY66" s="14"/>
      <c r="MCZ66" s="14"/>
      <c r="MDA66" s="14"/>
      <c r="MDB66" s="14"/>
      <c r="MDC66" s="14"/>
      <c r="MDD66" s="14"/>
      <c r="MDE66" s="14"/>
      <c r="MDF66" s="14"/>
      <c r="MDG66" s="14"/>
      <c r="MDH66" s="14"/>
      <c r="MDI66" s="14"/>
      <c r="MDJ66" s="14"/>
      <c r="MDK66" s="14"/>
      <c r="MDL66" s="14"/>
      <c r="MDM66" s="14"/>
      <c r="MDN66" s="14"/>
      <c r="MDO66" s="14"/>
      <c r="MDP66" s="14"/>
      <c r="MDQ66" s="14"/>
      <c r="MDR66" s="14"/>
      <c r="MDS66" s="14"/>
      <c r="MDT66" s="14"/>
      <c r="MDU66" s="14"/>
      <c r="MDV66" s="14"/>
      <c r="MDW66" s="14"/>
      <c r="MDX66" s="14"/>
      <c r="MDY66" s="14"/>
      <c r="MDZ66" s="14"/>
      <c r="MEA66" s="14"/>
      <c r="MEB66" s="14"/>
      <c r="MEC66" s="14"/>
      <c r="MED66" s="14"/>
      <c r="MEE66" s="14"/>
      <c r="MEF66" s="14"/>
      <c r="MEG66" s="14"/>
      <c r="MEH66" s="14"/>
      <c r="MEI66" s="14"/>
      <c r="MEJ66" s="14"/>
      <c r="MEK66" s="14"/>
      <c r="MEL66" s="14"/>
      <c r="MEM66" s="14"/>
      <c r="MEN66" s="14"/>
      <c r="MEO66" s="14"/>
      <c r="MEP66" s="14"/>
      <c r="MEQ66" s="14"/>
      <c r="MER66" s="14"/>
      <c r="MES66" s="14"/>
      <c r="MET66" s="14"/>
      <c r="MEU66" s="14"/>
      <c r="MEV66" s="14"/>
      <c r="MEW66" s="14"/>
      <c r="MEX66" s="14"/>
      <c r="MEY66" s="14"/>
      <c r="MEZ66" s="14"/>
      <c r="MFA66" s="14"/>
      <c r="MFB66" s="14"/>
      <c r="MFC66" s="14"/>
      <c r="MFD66" s="14"/>
      <c r="MFE66" s="14"/>
      <c r="MFF66" s="14"/>
      <c r="MFG66" s="14"/>
      <c r="MFH66" s="14"/>
      <c r="MFI66" s="14"/>
      <c r="MFJ66" s="14"/>
      <c r="MFK66" s="14"/>
      <c r="MFL66" s="14"/>
      <c r="MFM66" s="14"/>
      <c r="MFN66" s="14"/>
      <c r="MFO66" s="14"/>
      <c r="MFP66" s="14"/>
      <c r="MFQ66" s="14"/>
      <c r="MFR66" s="14"/>
      <c r="MFS66" s="14"/>
      <c r="MFT66" s="14"/>
      <c r="MFU66" s="14"/>
      <c r="MFV66" s="14"/>
      <c r="MFW66" s="14"/>
      <c r="MFX66" s="14"/>
      <c r="MFY66" s="14"/>
      <c r="MFZ66" s="14"/>
      <c r="MGA66" s="14"/>
      <c r="MGB66" s="14"/>
      <c r="MGC66" s="14"/>
      <c r="MGD66" s="14"/>
      <c r="MGE66" s="14"/>
      <c r="MGF66" s="14"/>
      <c r="MGG66" s="14"/>
      <c r="MGH66" s="14"/>
      <c r="MGI66" s="14"/>
      <c r="MGJ66" s="14"/>
      <c r="MGK66" s="14"/>
      <c r="MGL66" s="14"/>
      <c r="MGM66" s="14"/>
      <c r="MGN66" s="14"/>
      <c r="MGO66" s="14"/>
      <c r="MGP66" s="14"/>
      <c r="MGQ66" s="14"/>
      <c r="MGR66" s="14"/>
      <c r="MGS66" s="14"/>
      <c r="MGT66" s="14"/>
      <c r="MGU66" s="14"/>
      <c r="MGV66" s="14"/>
      <c r="MGW66" s="14"/>
      <c r="MGX66" s="14"/>
      <c r="MGY66" s="14"/>
      <c r="MGZ66" s="14"/>
      <c r="MHA66" s="14"/>
      <c r="MHB66" s="14"/>
      <c r="MHC66" s="14"/>
      <c r="MHD66" s="14"/>
      <c r="MHE66" s="14"/>
      <c r="MHF66" s="14"/>
      <c r="MHG66" s="14"/>
      <c r="MHH66" s="14"/>
      <c r="MHI66" s="14"/>
      <c r="MHJ66" s="14"/>
      <c r="MHK66" s="14"/>
      <c r="MHL66" s="14"/>
      <c r="MHM66" s="14"/>
      <c r="MHN66" s="14"/>
      <c r="MHO66" s="14"/>
      <c r="MHP66" s="14"/>
      <c r="MHQ66" s="14"/>
      <c r="MHR66" s="14"/>
      <c r="MHS66" s="14"/>
      <c r="MHT66" s="14"/>
      <c r="MHU66" s="14"/>
      <c r="MHV66" s="14"/>
      <c r="MHW66" s="14"/>
      <c r="MHX66" s="14"/>
      <c r="MHY66" s="14"/>
      <c r="MHZ66" s="14"/>
      <c r="MIA66" s="14"/>
      <c r="MIB66" s="14"/>
      <c r="MIC66" s="14"/>
      <c r="MID66" s="14"/>
      <c r="MIE66" s="14"/>
      <c r="MIF66" s="14"/>
      <c r="MIG66" s="14"/>
      <c r="MIH66" s="14"/>
      <c r="MII66" s="14"/>
      <c r="MIJ66" s="14"/>
      <c r="MIK66" s="14"/>
      <c r="MIL66" s="14"/>
      <c r="MIM66" s="14"/>
      <c r="MIN66" s="14"/>
      <c r="MIO66" s="14"/>
      <c r="MIP66" s="14"/>
      <c r="MIQ66" s="14"/>
      <c r="MIR66" s="14"/>
      <c r="MIS66" s="14"/>
      <c r="MIT66" s="14"/>
      <c r="MIU66" s="14"/>
      <c r="MIV66" s="14"/>
      <c r="MIW66" s="14"/>
      <c r="MIX66" s="14"/>
      <c r="MIY66" s="14"/>
      <c r="MIZ66" s="14"/>
      <c r="MJA66" s="14"/>
      <c r="MJB66" s="14"/>
      <c r="MJC66" s="14"/>
      <c r="MJD66" s="14"/>
      <c r="MJE66" s="14"/>
      <c r="MJF66" s="14"/>
      <c r="MJG66" s="14"/>
      <c r="MJH66" s="14"/>
      <c r="MJI66" s="14"/>
      <c r="MJJ66" s="14"/>
      <c r="MJK66" s="14"/>
      <c r="MJL66" s="14"/>
      <c r="MJM66" s="14"/>
      <c r="MJN66" s="14"/>
      <c r="MJO66" s="14"/>
      <c r="MJP66" s="14"/>
      <c r="MJQ66" s="14"/>
      <c r="MJR66" s="14"/>
      <c r="MJS66" s="14"/>
      <c r="MJT66" s="14"/>
      <c r="MJU66" s="14"/>
      <c r="MJV66" s="14"/>
      <c r="MJW66" s="14"/>
      <c r="MJX66" s="14"/>
      <c r="MJY66" s="14"/>
      <c r="MJZ66" s="14"/>
      <c r="MKA66" s="14"/>
      <c r="MKB66" s="14"/>
      <c r="MKC66" s="14"/>
      <c r="MKD66" s="14"/>
      <c r="MKE66" s="14"/>
      <c r="MKF66" s="14"/>
      <c r="MKG66" s="14"/>
      <c r="MKH66" s="14"/>
      <c r="MKI66" s="14"/>
      <c r="MKJ66" s="14"/>
      <c r="MKK66" s="14"/>
      <c r="MKL66" s="14"/>
      <c r="MKM66" s="14"/>
      <c r="MKN66" s="14"/>
      <c r="MKO66" s="14"/>
      <c r="MKP66" s="14"/>
      <c r="MKQ66" s="14"/>
      <c r="MKR66" s="14"/>
      <c r="MKS66" s="14"/>
      <c r="MKT66" s="14"/>
      <c r="MKU66" s="14"/>
      <c r="MKV66" s="14"/>
      <c r="MKW66" s="14"/>
      <c r="MKX66" s="14"/>
      <c r="MKY66" s="14"/>
      <c r="MKZ66" s="14"/>
      <c r="MLA66" s="14"/>
      <c r="MLB66" s="14"/>
      <c r="MLC66" s="14"/>
      <c r="MLD66" s="14"/>
      <c r="MLE66" s="14"/>
      <c r="MLF66" s="14"/>
      <c r="MLG66" s="14"/>
      <c r="MLH66" s="14"/>
      <c r="MLI66" s="14"/>
      <c r="MLJ66" s="14"/>
      <c r="MLK66" s="14"/>
      <c r="MLL66" s="14"/>
      <c r="MLM66" s="14"/>
      <c r="MLN66" s="14"/>
      <c r="MLO66" s="14"/>
      <c r="MLP66" s="14"/>
      <c r="MLQ66" s="14"/>
      <c r="MLR66" s="14"/>
      <c r="MLS66" s="14"/>
      <c r="MLT66" s="14"/>
      <c r="MLU66" s="14"/>
      <c r="MLV66" s="14"/>
      <c r="MLW66" s="14"/>
      <c r="MLX66" s="14"/>
      <c r="MLY66" s="14"/>
      <c r="MLZ66" s="14"/>
      <c r="MMA66" s="14"/>
      <c r="MMB66" s="14"/>
      <c r="MMC66" s="14"/>
      <c r="MMD66" s="14"/>
      <c r="MME66" s="14"/>
      <c r="MMF66" s="14"/>
      <c r="MMG66" s="14"/>
      <c r="MMH66" s="14"/>
      <c r="MMI66" s="14"/>
      <c r="MMJ66" s="14"/>
      <c r="MMK66" s="14"/>
      <c r="MML66" s="14"/>
      <c r="MMM66" s="14"/>
      <c r="MMN66" s="14"/>
      <c r="MMO66" s="14"/>
      <c r="MMP66" s="14"/>
      <c r="MMQ66" s="14"/>
      <c r="MMR66" s="14"/>
      <c r="MMS66" s="14"/>
      <c r="MMT66" s="14"/>
      <c r="MMU66" s="14"/>
      <c r="MMV66" s="14"/>
      <c r="MMW66" s="14"/>
      <c r="MMX66" s="14"/>
      <c r="MMY66" s="14"/>
      <c r="MMZ66" s="14"/>
      <c r="MNA66" s="14"/>
      <c r="MNB66" s="14"/>
      <c r="MNC66" s="14"/>
      <c r="MND66" s="14"/>
      <c r="MNE66" s="14"/>
      <c r="MNF66" s="14"/>
      <c r="MNG66" s="14"/>
      <c r="MNH66" s="14"/>
      <c r="MNI66" s="14"/>
      <c r="MNJ66" s="14"/>
      <c r="MNK66" s="14"/>
      <c r="MNL66" s="14"/>
      <c r="MNM66" s="14"/>
      <c r="MNN66" s="14"/>
      <c r="MNO66" s="14"/>
      <c r="MNP66" s="14"/>
      <c r="MNQ66" s="14"/>
      <c r="MNR66" s="14"/>
      <c r="MNS66" s="14"/>
      <c r="MNT66" s="14"/>
      <c r="MNU66" s="14"/>
      <c r="MNV66" s="14"/>
      <c r="MNW66" s="14"/>
      <c r="MNX66" s="14"/>
      <c r="MNY66" s="14"/>
      <c r="MNZ66" s="14"/>
      <c r="MOA66" s="14"/>
      <c r="MOB66" s="14"/>
      <c r="MOC66" s="14"/>
      <c r="MOD66" s="14"/>
      <c r="MOE66" s="14"/>
      <c r="MOF66" s="14"/>
      <c r="MOG66" s="14"/>
      <c r="MOH66" s="14"/>
      <c r="MOI66" s="14"/>
      <c r="MOJ66" s="14"/>
      <c r="MOK66" s="14"/>
      <c r="MOL66" s="14"/>
      <c r="MOM66" s="14"/>
      <c r="MON66" s="14"/>
      <c r="MOO66" s="14"/>
      <c r="MOP66" s="14"/>
      <c r="MOQ66" s="14"/>
      <c r="MOR66" s="14"/>
      <c r="MOS66" s="14"/>
      <c r="MOT66" s="14"/>
      <c r="MOU66" s="14"/>
      <c r="MOV66" s="14"/>
      <c r="MOW66" s="14"/>
      <c r="MOX66" s="14"/>
      <c r="MOY66" s="14"/>
      <c r="MOZ66" s="14"/>
      <c r="MPA66" s="14"/>
      <c r="MPB66" s="14"/>
      <c r="MPC66" s="14"/>
      <c r="MPD66" s="14"/>
      <c r="MPE66" s="14"/>
      <c r="MPF66" s="14"/>
      <c r="MPG66" s="14"/>
      <c r="MPH66" s="14"/>
      <c r="MPI66" s="14"/>
      <c r="MPJ66" s="14"/>
      <c r="MPK66" s="14"/>
      <c r="MPL66" s="14"/>
      <c r="MPM66" s="14"/>
      <c r="MPN66" s="14"/>
      <c r="MPO66" s="14"/>
      <c r="MPP66" s="14"/>
      <c r="MPQ66" s="14"/>
      <c r="MPR66" s="14"/>
      <c r="MPS66" s="14"/>
      <c r="MPT66" s="14"/>
      <c r="MPU66" s="14"/>
      <c r="MPV66" s="14"/>
      <c r="MPW66" s="14"/>
      <c r="MPX66" s="14"/>
      <c r="MPY66" s="14"/>
      <c r="MPZ66" s="14"/>
      <c r="MQA66" s="14"/>
      <c r="MQB66" s="14"/>
      <c r="MQC66" s="14"/>
      <c r="MQD66" s="14"/>
      <c r="MQE66" s="14"/>
      <c r="MQF66" s="14"/>
      <c r="MQG66" s="14"/>
      <c r="MQH66" s="14"/>
      <c r="MQI66" s="14"/>
      <c r="MQJ66" s="14"/>
      <c r="MQK66" s="14"/>
      <c r="MQL66" s="14"/>
      <c r="MQM66" s="14"/>
      <c r="MQN66" s="14"/>
      <c r="MQO66" s="14"/>
      <c r="MQP66" s="14"/>
      <c r="MQQ66" s="14"/>
      <c r="MQR66" s="14"/>
      <c r="MQS66" s="14"/>
      <c r="MQT66" s="14"/>
      <c r="MQU66" s="14"/>
      <c r="MQV66" s="14"/>
      <c r="MQW66" s="14"/>
      <c r="MQX66" s="14"/>
      <c r="MQY66" s="14"/>
      <c r="MQZ66" s="14"/>
      <c r="MRA66" s="14"/>
      <c r="MRB66" s="14"/>
      <c r="MRC66" s="14"/>
      <c r="MRD66" s="14"/>
      <c r="MRE66" s="14"/>
      <c r="MRF66" s="14"/>
      <c r="MRG66" s="14"/>
      <c r="MRH66" s="14"/>
      <c r="MRI66" s="14"/>
      <c r="MRJ66" s="14"/>
      <c r="MRK66" s="14"/>
      <c r="MRL66" s="14"/>
      <c r="MRM66" s="14"/>
      <c r="MRN66" s="14"/>
      <c r="MRO66" s="14"/>
      <c r="MRP66" s="14"/>
      <c r="MRQ66" s="14"/>
      <c r="MRR66" s="14"/>
      <c r="MRS66" s="14"/>
      <c r="MRT66" s="14"/>
      <c r="MRU66" s="14"/>
      <c r="MRV66" s="14"/>
      <c r="MRW66" s="14"/>
      <c r="MRX66" s="14"/>
      <c r="MRY66" s="14"/>
      <c r="MRZ66" s="14"/>
      <c r="MSA66" s="14"/>
      <c r="MSB66" s="14"/>
      <c r="MSC66" s="14"/>
      <c r="MSD66" s="14"/>
      <c r="MSE66" s="14"/>
      <c r="MSF66" s="14"/>
      <c r="MSG66" s="14"/>
      <c r="MSH66" s="14"/>
      <c r="MSI66" s="14"/>
      <c r="MSJ66" s="14"/>
      <c r="MSK66" s="14"/>
      <c r="MSL66" s="14"/>
      <c r="MSM66" s="14"/>
      <c r="MSN66" s="14"/>
      <c r="MSO66" s="14"/>
      <c r="MSP66" s="14"/>
      <c r="MSQ66" s="14"/>
      <c r="MSR66" s="14"/>
      <c r="MSS66" s="14"/>
      <c r="MST66" s="14"/>
      <c r="MSU66" s="14"/>
      <c r="MSV66" s="14"/>
      <c r="MSW66" s="14"/>
      <c r="MSX66" s="14"/>
      <c r="MSY66" s="14"/>
      <c r="MSZ66" s="14"/>
      <c r="MTA66" s="14"/>
      <c r="MTB66" s="14"/>
      <c r="MTC66" s="14"/>
      <c r="MTD66" s="14"/>
      <c r="MTE66" s="14"/>
      <c r="MTF66" s="14"/>
      <c r="MTG66" s="14"/>
      <c r="MTH66" s="14"/>
      <c r="MTI66" s="14"/>
      <c r="MTJ66" s="14"/>
      <c r="MTK66" s="14"/>
      <c r="MTL66" s="14"/>
      <c r="MTM66" s="14"/>
      <c r="MTN66" s="14"/>
      <c r="MTO66" s="14"/>
      <c r="MTP66" s="14"/>
      <c r="MTQ66" s="14"/>
      <c r="MTR66" s="14"/>
      <c r="MTS66" s="14"/>
      <c r="MTT66" s="14"/>
      <c r="MTU66" s="14"/>
      <c r="MTV66" s="14"/>
      <c r="MTW66" s="14"/>
      <c r="MTX66" s="14"/>
      <c r="MTY66" s="14"/>
      <c r="MTZ66" s="14"/>
      <c r="MUA66" s="14"/>
      <c r="MUB66" s="14"/>
      <c r="MUC66" s="14"/>
      <c r="MUD66" s="14"/>
      <c r="MUE66" s="14"/>
      <c r="MUF66" s="14"/>
      <c r="MUG66" s="14"/>
      <c r="MUH66" s="14"/>
      <c r="MUI66" s="14"/>
      <c r="MUJ66" s="14"/>
      <c r="MUK66" s="14"/>
      <c r="MUL66" s="14"/>
      <c r="MUM66" s="14"/>
      <c r="MUN66" s="14"/>
      <c r="MUO66" s="14"/>
      <c r="MUP66" s="14"/>
      <c r="MUQ66" s="14"/>
      <c r="MUR66" s="14"/>
      <c r="MUS66" s="14"/>
      <c r="MUT66" s="14"/>
      <c r="MUU66" s="14"/>
      <c r="MUV66" s="14"/>
      <c r="MUW66" s="14"/>
      <c r="MUX66" s="14"/>
      <c r="MUY66" s="14"/>
      <c r="MUZ66" s="14"/>
      <c r="MVA66" s="14"/>
      <c r="MVB66" s="14"/>
      <c r="MVC66" s="14"/>
      <c r="MVD66" s="14"/>
      <c r="MVE66" s="14"/>
      <c r="MVF66" s="14"/>
      <c r="MVG66" s="14"/>
      <c r="MVH66" s="14"/>
      <c r="MVI66" s="14"/>
      <c r="MVJ66" s="14"/>
      <c r="MVK66" s="14"/>
      <c r="MVL66" s="14"/>
      <c r="MVM66" s="14"/>
      <c r="MVN66" s="14"/>
      <c r="MVO66" s="14"/>
      <c r="MVP66" s="14"/>
      <c r="MVQ66" s="14"/>
      <c r="MVR66" s="14"/>
      <c r="MVS66" s="14"/>
      <c r="MVT66" s="14"/>
      <c r="MVU66" s="14"/>
      <c r="MVV66" s="14"/>
      <c r="MVW66" s="14"/>
      <c r="MVX66" s="14"/>
      <c r="MVY66" s="14"/>
      <c r="MVZ66" s="14"/>
      <c r="MWA66" s="14"/>
      <c r="MWB66" s="14"/>
      <c r="MWC66" s="14"/>
      <c r="MWD66" s="14"/>
      <c r="MWE66" s="14"/>
      <c r="MWF66" s="14"/>
      <c r="MWG66" s="14"/>
      <c r="MWH66" s="14"/>
      <c r="MWI66" s="14"/>
      <c r="MWJ66" s="14"/>
      <c r="MWK66" s="14"/>
      <c r="MWL66" s="14"/>
      <c r="MWM66" s="14"/>
      <c r="MWN66" s="14"/>
      <c r="MWO66" s="14"/>
      <c r="MWP66" s="14"/>
      <c r="MWQ66" s="14"/>
      <c r="MWR66" s="14"/>
      <c r="MWS66" s="14"/>
      <c r="MWT66" s="14"/>
      <c r="MWU66" s="14"/>
      <c r="MWV66" s="14"/>
      <c r="MWW66" s="14"/>
      <c r="MWX66" s="14"/>
      <c r="MWY66" s="14"/>
      <c r="MWZ66" s="14"/>
      <c r="MXA66" s="14"/>
      <c r="MXB66" s="14"/>
      <c r="MXC66" s="14"/>
      <c r="MXD66" s="14"/>
      <c r="MXE66" s="14"/>
      <c r="MXF66" s="14"/>
      <c r="MXG66" s="14"/>
      <c r="MXH66" s="14"/>
      <c r="MXI66" s="14"/>
      <c r="MXJ66" s="14"/>
      <c r="MXK66" s="14"/>
      <c r="MXL66" s="14"/>
      <c r="MXM66" s="14"/>
      <c r="MXN66" s="14"/>
      <c r="MXO66" s="14"/>
      <c r="MXP66" s="14"/>
      <c r="MXQ66" s="14"/>
      <c r="MXR66" s="14"/>
      <c r="MXS66" s="14"/>
      <c r="MXT66" s="14"/>
      <c r="MXU66" s="14"/>
      <c r="MXV66" s="14"/>
      <c r="MXW66" s="14"/>
      <c r="MXX66" s="14"/>
      <c r="MXY66" s="14"/>
      <c r="MXZ66" s="14"/>
      <c r="MYA66" s="14"/>
      <c r="MYB66" s="14"/>
      <c r="MYC66" s="14"/>
      <c r="MYD66" s="14"/>
      <c r="MYE66" s="14"/>
      <c r="MYF66" s="14"/>
      <c r="MYG66" s="14"/>
      <c r="MYH66" s="14"/>
      <c r="MYI66" s="14"/>
      <c r="MYJ66" s="14"/>
      <c r="MYK66" s="14"/>
      <c r="MYL66" s="14"/>
      <c r="MYM66" s="14"/>
      <c r="MYN66" s="14"/>
      <c r="MYO66" s="14"/>
      <c r="MYP66" s="14"/>
      <c r="MYQ66" s="14"/>
      <c r="MYR66" s="14"/>
      <c r="MYS66" s="14"/>
      <c r="MYT66" s="14"/>
      <c r="MYU66" s="14"/>
      <c r="MYV66" s="14"/>
      <c r="MYW66" s="14"/>
      <c r="MYX66" s="14"/>
      <c r="MYY66" s="14"/>
      <c r="MYZ66" s="14"/>
      <c r="MZA66" s="14"/>
      <c r="MZB66" s="14"/>
      <c r="MZC66" s="14"/>
      <c r="MZD66" s="14"/>
      <c r="MZE66" s="14"/>
      <c r="MZF66" s="14"/>
      <c r="MZG66" s="14"/>
      <c r="MZH66" s="14"/>
      <c r="MZI66" s="14"/>
      <c r="MZJ66" s="14"/>
      <c r="MZK66" s="14"/>
      <c r="MZL66" s="14"/>
      <c r="MZM66" s="14"/>
      <c r="MZN66" s="14"/>
      <c r="MZO66" s="14"/>
      <c r="MZP66" s="14"/>
      <c r="MZQ66" s="14"/>
      <c r="MZR66" s="14"/>
      <c r="MZS66" s="14"/>
      <c r="MZT66" s="14"/>
      <c r="MZU66" s="14"/>
      <c r="MZV66" s="14"/>
      <c r="MZW66" s="14"/>
      <c r="MZX66" s="14"/>
      <c r="MZY66" s="14"/>
      <c r="MZZ66" s="14"/>
      <c r="NAA66" s="14"/>
      <c r="NAB66" s="14"/>
      <c r="NAC66" s="14"/>
      <c r="NAD66" s="14"/>
      <c r="NAE66" s="14"/>
      <c r="NAF66" s="14"/>
      <c r="NAG66" s="14"/>
      <c r="NAH66" s="14"/>
      <c r="NAI66" s="14"/>
      <c r="NAJ66" s="14"/>
      <c r="NAK66" s="14"/>
      <c r="NAL66" s="14"/>
      <c r="NAM66" s="14"/>
      <c r="NAN66" s="14"/>
      <c r="NAO66" s="14"/>
      <c r="NAP66" s="14"/>
      <c r="NAQ66" s="14"/>
      <c r="NAR66" s="14"/>
      <c r="NAS66" s="14"/>
      <c r="NAT66" s="14"/>
      <c r="NAU66" s="14"/>
      <c r="NAV66" s="14"/>
      <c r="NAW66" s="14"/>
      <c r="NAX66" s="14"/>
      <c r="NAY66" s="14"/>
      <c r="NAZ66" s="14"/>
      <c r="NBA66" s="14"/>
      <c r="NBB66" s="14"/>
      <c r="NBC66" s="14"/>
      <c r="NBD66" s="14"/>
      <c r="NBE66" s="14"/>
      <c r="NBF66" s="14"/>
      <c r="NBG66" s="14"/>
      <c r="NBH66" s="14"/>
      <c r="NBI66" s="14"/>
      <c r="NBJ66" s="14"/>
      <c r="NBK66" s="14"/>
      <c r="NBL66" s="14"/>
      <c r="NBM66" s="14"/>
      <c r="NBN66" s="14"/>
      <c r="NBO66" s="14"/>
      <c r="NBP66" s="14"/>
      <c r="NBQ66" s="14"/>
      <c r="NBR66" s="14"/>
      <c r="NBS66" s="14"/>
      <c r="NBT66" s="14"/>
      <c r="NBU66" s="14"/>
      <c r="NBV66" s="14"/>
      <c r="NBW66" s="14"/>
      <c r="NBX66" s="14"/>
      <c r="NBY66" s="14"/>
      <c r="NBZ66" s="14"/>
      <c r="NCA66" s="14"/>
      <c r="NCB66" s="14"/>
      <c r="NCC66" s="14"/>
      <c r="NCD66" s="14"/>
      <c r="NCE66" s="14"/>
      <c r="NCF66" s="14"/>
      <c r="NCG66" s="14"/>
      <c r="NCH66" s="14"/>
      <c r="NCI66" s="14"/>
      <c r="NCJ66" s="14"/>
      <c r="NCK66" s="14"/>
      <c r="NCL66" s="14"/>
      <c r="NCM66" s="14"/>
      <c r="NCN66" s="14"/>
      <c r="NCO66" s="14"/>
      <c r="NCP66" s="14"/>
      <c r="NCQ66" s="14"/>
      <c r="NCR66" s="14"/>
      <c r="NCS66" s="14"/>
      <c r="NCT66" s="14"/>
      <c r="NCU66" s="14"/>
      <c r="NCV66" s="14"/>
      <c r="NCW66" s="14"/>
      <c r="NCX66" s="14"/>
      <c r="NCY66" s="14"/>
      <c r="NCZ66" s="14"/>
      <c r="NDA66" s="14"/>
      <c r="NDB66" s="14"/>
      <c r="NDC66" s="14"/>
      <c r="NDD66" s="14"/>
      <c r="NDE66" s="14"/>
      <c r="NDF66" s="14"/>
      <c r="NDG66" s="14"/>
      <c r="NDH66" s="14"/>
      <c r="NDI66" s="14"/>
      <c r="NDJ66" s="14"/>
      <c r="NDK66" s="14"/>
      <c r="NDL66" s="14"/>
      <c r="NDM66" s="14"/>
      <c r="NDN66" s="14"/>
      <c r="NDO66" s="14"/>
      <c r="NDP66" s="14"/>
      <c r="NDQ66" s="14"/>
      <c r="NDR66" s="14"/>
      <c r="NDS66" s="14"/>
      <c r="NDT66" s="14"/>
      <c r="NDU66" s="14"/>
      <c r="NDV66" s="14"/>
      <c r="NDW66" s="14"/>
      <c r="NDX66" s="14"/>
      <c r="NDY66" s="14"/>
      <c r="NDZ66" s="14"/>
      <c r="NEA66" s="14"/>
      <c r="NEB66" s="14"/>
      <c r="NEC66" s="14"/>
      <c r="NED66" s="14"/>
      <c r="NEE66" s="14"/>
      <c r="NEF66" s="14"/>
      <c r="NEG66" s="14"/>
      <c r="NEH66" s="14"/>
      <c r="NEI66" s="14"/>
      <c r="NEJ66" s="14"/>
      <c r="NEK66" s="14"/>
      <c r="NEL66" s="14"/>
      <c r="NEM66" s="14"/>
      <c r="NEN66" s="14"/>
      <c r="NEO66" s="14"/>
      <c r="NEP66" s="14"/>
      <c r="NEQ66" s="14"/>
      <c r="NER66" s="14"/>
      <c r="NES66" s="14"/>
      <c r="NET66" s="14"/>
      <c r="NEU66" s="14"/>
      <c r="NEV66" s="14"/>
      <c r="NEW66" s="14"/>
      <c r="NEX66" s="14"/>
      <c r="NEY66" s="14"/>
      <c r="NEZ66" s="14"/>
      <c r="NFA66" s="14"/>
      <c r="NFB66" s="14"/>
      <c r="NFC66" s="14"/>
      <c r="NFD66" s="14"/>
      <c r="NFE66" s="14"/>
      <c r="NFF66" s="14"/>
      <c r="NFG66" s="14"/>
      <c r="NFH66" s="14"/>
      <c r="NFI66" s="14"/>
      <c r="NFJ66" s="14"/>
      <c r="NFK66" s="14"/>
      <c r="NFL66" s="14"/>
      <c r="NFM66" s="14"/>
      <c r="NFN66" s="14"/>
      <c r="NFO66" s="14"/>
      <c r="NFP66" s="14"/>
      <c r="NFQ66" s="14"/>
      <c r="NFR66" s="14"/>
      <c r="NFS66" s="14"/>
      <c r="NFT66" s="14"/>
      <c r="NFU66" s="14"/>
      <c r="NFV66" s="14"/>
      <c r="NFW66" s="14"/>
      <c r="NFX66" s="14"/>
      <c r="NFY66" s="14"/>
      <c r="NFZ66" s="14"/>
      <c r="NGA66" s="14"/>
      <c r="NGB66" s="14"/>
      <c r="NGC66" s="14"/>
      <c r="NGD66" s="14"/>
      <c r="NGE66" s="14"/>
      <c r="NGF66" s="14"/>
      <c r="NGG66" s="14"/>
      <c r="NGH66" s="14"/>
      <c r="NGI66" s="14"/>
      <c r="NGJ66" s="14"/>
      <c r="NGK66" s="14"/>
      <c r="NGL66" s="14"/>
      <c r="NGM66" s="14"/>
      <c r="NGN66" s="14"/>
      <c r="NGO66" s="14"/>
      <c r="NGP66" s="14"/>
      <c r="NGQ66" s="14"/>
      <c r="NGR66" s="14"/>
      <c r="NGS66" s="14"/>
      <c r="NGT66" s="14"/>
      <c r="NGU66" s="14"/>
      <c r="NGV66" s="14"/>
      <c r="NGW66" s="14"/>
      <c r="NGX66" s="14"/>
      <c r="NGY66" s="14"/>
      <c r="NGZ66" s="14"/>
      <c r="NHA66" s="14"/>
      <c r="NHB66" s="14"/>
      <c r="NHC66" s="14"/>
      <c r="NHD66" s="14"/>
      <c r="NHE66" s="14"/>
      <c r="NHF66" s="14"/>
      <c r="NHG66" s="14"/>
      <c r="NHH66" s="14"/>
      <c r="NHI66" s="14"/>
      <c r="NHJ66" s="14"/>
      <c r="NHK66" s="14"/>
      <c r="NHL66" s="14"/>
      <c r="NHM66" s="14"/>
      <c r="NHN66" s="14"/>
      <c r="NHO66" s="14"/>
      <c r="NHP66" s="14"/>
      <c r="NHQ66" s="14"/>
      <c r="NHR66" s="14"/>
      <c r="NHS66" s="14"/>
      <c r="NHT66" s="14"/>
      <c r="NHU66" s="14"/>
      <c r="NHV66" s="14"/>
      <c r="NHW66" s="14"/>
      <c r="NHX66" s="14"/>
      <c r="NHY66" s="14"/>
      <c r="NHZ66" s="14"/>
      <c r="NIA66" s="14"/>
      <c r="NIB66" s="14"/>
      <c r="NIC66" s="14"/>
      <c r="NID66" s="14"/>
      <c r="NIE66" s="14"/>
      <c r="NIF66" s="14"/>
      <c r="NIG66" s="14"/>
      <c r="NIH66" s="14"/>
      <c r="NII66" s="14"/>
      <c r="NIJ66" s="14"/>
      <c r="NIK66" s="14"/>
      <c r="NIL66" s="14"/>
      <c r="NIM66" s="14"/>
      <c r="NIN66" s="14"/>
      <c r="NIO66" s="14"/>
      <c r="NIP66" s="14"/>
      <c r="NIQ66" s="14"/>
      <c r="NIR66" s="14"/>
      <c r="NIS66" s="14"/>
      <c r="NIT66" s="14"/>
      <c r="NIU66" s="14"/>
      <c r="NIV66" s="14"/>
      <c r="NIW66" s="14"/>
      <c r="NIX66" s="14"/>
      <c r="NIY66" s="14"/>
      <c r="NIZ66" s="14"/>
      <c r="NJA66" s="14"/>
      <c r="NJB66" s="14"/>
      <c r="NJC66" s="14"/>
      <c r="NJD66" s="14"/>
      <c r="NJE66" s="14"/>
      <c r="NJF66" s="14"/>
      <c r="NJG66" s="14"/>
      <c r="NJH66" s="14"/>
      <c r="NJI66" s="14"/>
      <c r="NJJ66" s="14"/>
      <c r="NJK66" s="14"/>
      <c r="NJL66" s="14"/>
      <c r="NJM66" s="14"/>
      <c r="NJN66" s="14"/>
      <c r="NJO66" s="14"/>
      <c r="NJP66" s="14"/>
      <c r="NJQ66" s="14"/>
      <c r="NJR66" s="14"/>
      <c r="NJS66" s="14"/>
      <c r="NJT66" s="14"/>
      <c r="NJU66" s="14"/>
      <c r="NJV66" s="14"/>
      <c r="NJW66" s="14"/>
      <c r="NJX66" s="14"/>
      <c r="NJY66" s="14"/>
      <c r="NJZ66" s="14"/>
      <c r="NKA66" s="14"/>
      <c r="NKB66" s="14"/>
      <c r="NKC66" s="14"/>
      <c r="NKD66" s="14"/>
      <c r="NKE66" s="14"/>
      <c r="NKF66" s="14"/>
      <c r="NKG66" s="14"/>
      <c r="NKH66" s="14"/>
      <c r="NKI66" s="14"/>
      <c r="NKJ66" s="14"/>
      <c r="NKK66" s="14"/>
      <c r="NKL66" s="14"/>
      <c r="NKM66" s="14"/>
      <c r="NKN66" s="14"/>
      <c r="NKO66" s="14"/>
      <c r="NKP66" s="14"/>
      <c r="NKQ66" s="14"/>
      <c r="NKR66" s="14"/>
      <c r="NKS66" s="14"/>
      <c r="NKT66" s="14"/>
      <c r="NKU66" s="14"/>
      <c r="NKV66" s="14"/>
      <c r="NKW66" s="14"/>
      <c r="NKX66" s="14"/>
      <c r="NKY66" s="14"/>
      <c r="NKZ66" s="14"/>
      <c r="NLA66" s="14"/>
      <c r="NLB66" s="14"/>
      <c r="NLC66" s="14"/>
      <c r="NLD66" s="14"/>
      <c r="NLE66" s="14"/>
      <c r="NLF66" s="14"/>
      <c r="NLG66" s="14"/>
      <c r="NLH66" s="14"/>
      <c r="NLI66" s="14"/>
      <c r="NLJ66" s="14"/>
      <c r="NLK66" s="14"/>
      <c r="NLL66" s="14"/>
      <c r="NLM66" s="14"/>
      <c r="NLN66" s="14"/>
      <c r="NLO66" s="14"/>
      <c r="NLP66" s="14"/>
      <c r="NLQ66" s="14"/>
      <c r="NLR66" s="14"/>
      <c r="NLS66" s="14"/>
      <c r="NLT66" s="14"/>
      <c r="NLU66" s="14"/>
      <c r="NLV66" s="14"/>
      <c r="NLW66" s="14"/>
      <c r="NLX66" s="14"/>
      <c r="NLY66" s="14"/>
      <c r="NLZ66" s="14"/>
      <c r="NMA66" s="14"/>
      <c r="NMB66" s="14"/>
      <c r="NMC66" s="14"/>
      <c r="NMD66" s="14"/>
      <c r="NME66" s="14"/>
      <c r="NMF66" s="14"/>
      <c r="NMG66" s="14"/>
      <c r="NMH66" s="14"/>
      <c r="NMI66" s="14"/>
      <c r="NMJ66" s="14"/>
      <c r="NMK66" s="14"/>
      <c r="NML66" s="14"/>
      <c r="NMM66" s="14"/>
      <c r="NMN66" s="14"/>
      <c r="NMO66" s="14"/>
      <c r="NMP66" s="14"/>
      <c r="NMQ66" s="14"/>
      <c r="NMR66" s="14"/>
      <c r="NMS66" s="14"/>
      <c r="NMT66" s="14"/>
      <c r="NMU66" s="14"/>
      <c r="NMV66" s="14"/>
      <c r="NMW66" s="14"/>
      <c r="NMX66" s="14"/>
      <c r="NMY66" s="14"/>
      <c r="NMZ66" s="14"/>
      <c r="NNA66" s="14"/>
      <c r="NNB66" s="14"/>
      <c r="NNC66" s="14"/>
      <c r="NND66" s="14"/>
      <c r="NNE66" s="14"/>
      <c r="NNF66" s="14"/>
      <c r="NNG66" s="14"/>
      <c r="NNH66" s="14"/>
      <c r="NNI66" s="14"/>
      <c r="NNJ66" s="14"/>
      <c r="NNK66" s="14"/>
      <c r="NNL66" s="14"/>
      <c r="NNM66" s="14"/>
      <c r="NNN66" s="14"/>
      <c r="NNO66" s="14"/>
      <c r="NNP66" s="14"/>
      <c r="NNQ66" s="14"/>
      <c r="NNR66" s="14"/>
      <c r="NNS66" s="14"/>
      <c r="NNT66" s="14"/>
      <c r="NNU66" s="14"/>
      <c r="NNV66" s="14"/>
      <c r="NNW66" s="14"/>
      <c r="NNX66" s="14"/>
      <c r="NNY66" s="14"/>
      <c r="NNZ66" s="14"/>
      <c r="NOA66" s="14"/>
      <c r="NOB66" s="14"/>
      <c r="NOC66" s="14"/>
      <c r="NOD66" s="14"/>
      <c r="NOE66" s="14"/>
      <c r="NOF66" s="14"/>
      <c r="NOG66" s="14"/>
      <c r="NOH66" s="14"/>
      <c r="NOI66" s="14"/>
      <c r="NOJ66" s="14"/>
      <c r="NOK66" s="14"/>
      <c r="NOL66" s="14"/>
      <c r="NOM66" s="14"/>
      <c r="NON66" s="14"/>
      <c r="NOO66" s="14"/>
      <c r="NOP66" s="14"/>
      <c r="NOQ66" s="14"/>
      <c r="NOR66" s="14"/>
      <c r="NOS66" s="14"/>
      <c r="NOT66" s="14"/>
      <c r="NOU66" s="14"/>
      <c r="NOV66" s="14"/>
      <c r="NOW66" s="14"/>
      <c r="NOX66" s="14"/>
      <c r="NOY66" s="14"/>
      <c r="NOZ66" s="14"/>
      <c r="NPA66" s="14"/>
      <c r="NPB66" s="14"/>
      <c r="NPC66" s="14"/>
      <c r="NPD66" s="14"/>
      <c r="NPE66" s="14"/>
      <c r="NPF66" s="14"/>
      <c r="NPG66" s="14"/>
      <c r="NPH66" s="14"/>
      <c r="NPI66" s="14"/>
      <c r="NPJ66" s="14"/>
      <c r="NPK66" s="14"/>
      <c r="NPL66" s="14"/>
      <c r="NPM66" s="14"/>
      <c r="NPN66" s="14"/>
      <c r="NPO66" s="14"/>
      <c r="NPP66" s="14"/>
      <c r="NPQ66" s="14"/>
      <c r="NPR66" s="14"/>
      <c r="NPS66" s="14"/>
      <c r="NPT66" s="14"/>
      <c r="NPU66" s="14"/>
      <c r="NPV66" s="14"/>
      <c r="NPW66" s="14"/>
      <c r="NPX66" s="14"/>
      <c r="NPY66" s="14"/>
      <c r="NPZ66" s="14"/>
      <c r="NQA66" s="14"/>
      <c r="NQB66" s="14"/>
      <c r="NQC66" s="14"/>
      <c r="NQD66" s="14"/>
      <c r="NQE66" s="14"/>
      <c r="NQF66" s="14"/>
      <c r="NQG66" s="14"/>
      <c r="NQH66" s="14"/>
      <c r="NQI66" s="14"/>
      <c r="NQJ66" s="14"/>
      <c r="NQK66" s="14"/>
      <c r="NQL66" s="14"/>
      <c r="NQM66" s="14"/>
      <c r="NQN66" s="14"/>
      <c r="NQO66" s="14"/>
      <c r="NQP66" s="14"/>
      <c r="NQQ66" s="14"/>
      <c r="NQR66" s="14"/>
      <c r="NQS66" s="14"/>
      <c r="NQT66" s="14"/>
      <c r="NQU66" s="14"/>
      <c r="NQV66" s="14"/>
      <c r="NQW66" s="14"/>
      <c r="NQX66" s="14"/>
      <c r="NQY66" s="14"/>
      <c r="NQZ66" s="14"/>
      <c r="NRA66" s="14"/>
      <c r="NRB66" s="14"/>
      <c r="NRC66" s="14"/>
      <c r="NRD66" s="14"/>
      <c r="NRE66" s="14"/>
      <c r="NRF66" s="14"/>
      <c r="NRG66" s="14"/>
      <c r="NRH66" s="14"/>
      <c r="NRI66" s="14"/>
      <c r="NRJ66" s="14"/>
      <c r="NRK66" s="14"/>
      <c r="NRL66" s="14"/>
      <c r="NRM66" s="14"/>
      <c r="NRN66" s="14"/>
      <c r="NRO66" s="14"/>
      <c r="NRP66" s="14"/>
      <c r="NRQ66" s="14"/>
      <c r="NRR66" s="14"/>
      <c r="NRS66" s="14"/>
      <c r="NRT66" s="14"/>
      <c r="NRU66" s="14"/>
      <c r="NRV66" s="14"/>
      <c r="NRW66" s="14"/>
      <c r="NRX66" s="14"/>
      <c r="NRY66" s="14"/>
      <c r="NRZ66" s="14"/>
      <c r="NSA66" s="14"/>
      <c r="NSB66" s="14"/>
      <c r="NSC66" s="14"/>
      <c r="NSD66" s="14"/>
      <c r="NSE66" s="14"/>
      <c r="NSF66" s="14"/>
      <c r="NSG66" s="14"/>
      <c r="NSH66" s="14"/>
      <c r="NSI66" s="14"/>
      <c r="NSJ66" s="14"/>
      <c r="NSK66" s="14"/>
      <c r="NSL66" s="14"/>
      <c r="NSM66" s="14"/>
      <c r="NSN66" s="14"/>
      <c r="NSO66" s="14"/>
      <c r="NSP66" s="14"/>
      <c r="NSQ66" s="14"/>
      <c r="NSR66" s="14"/>
      <c r="NSS66" s="14"/>
      <c r="NST66" s="14"/>
      <c r="NSU66" s="14"/>
      <c r="NSV66" s="14"/>
      <c r="NSW66" s="14"/>
      <c r="NSX66" s="14"/>
      <c r="NSY66" s="14"/>
      <c r="NSZ66" s="14"/>
      <c r="NTA66" s="14"/>
      <c r="NTB66" s="14"/>
      <c r="NTC66" s="14"/>
      <c r="NTD66" s="14"/>
      <c r="NTE66" s="14"/>
      <c r="NTF66" s="14"/>
      <c r="NTG66" s="14"/>
      <c r="NTH66" s="14"/>
      <c r="NTI66" s="14"/>
      <c r="NTJ66" s="14"/>
      <c r="NTK66" s="14"/>
      <c r="NTL66" s="14"/>
      <c r="NTM66" s="14"/>
      <c r="NTN66" s="14"/>
      <c r="NTO66" s="14"/>
      <c r="NTP66" s="14"/>
      <c r="NTQ66" s="14"/>
      <c r="NTR66" s="14"/>
      <c r="NTS66" s="14"/>
      <c r="NTT66" s="14"/>
      <c r="NTU66" s="14"/>
      <c r="NTV66" s="14"/>
      <c r="NTW66" s="14"/>
      <c r="NTX66" s="14"/>
      <c r="NTY66" s="14"/>
      <c r="NTZ66" s="14"/>
      <c r="NUA66" s="14"/>
      <c r="NUB66" s="14"/>
      <c r="NUC66" s="14"/>
      <c r="NUD66" s="14"/>
      <c r="NUE66" s="14"/>
      <c r="NUF66" s="14"/>
      <c r="NUG66" s="14"/>
      <c r="NUH66" s="14"/>
      <c r="NUI66" s="14"/>
      <c r="NUJ66" s="14"/>
      <c r="NUK66" s="14"/>
      <c r="NUL66" s="14"/>
      <c r="NUM66" s="14"/>
      <c r="NUN66" s="14"/>
      <c r="NUO66" s="14"/>
      <c r="NUP66" s="14"/>
      <c r="NUQ66" s="14"/>
      <c r="NUR66" s="14"/>
      <c r="NUS66" s="14"/>
      <c r="NUT66" s="14"/>
      <c r="NUU66" s="14"/>
      <c r="NUV66" s="14"/>
      <c r="NUW66" s="14"/>
      <c r="NUX66" s="14"/>
      <c r="NUY66" s="14"/>
      <c r="NUZ66" s="14"/>
      <c r="NVA66" s="14"/>
      <c r="NVB66" s="14"/>
      <c r="NVC66" s="14"/>
      <c r="NVD66" s="14"/>
      <c r="NVE66" s="14"/>
      <c r="NVF66" s="14"/>
      <c r="NVG66" s="14"/>
      <c r="NVH66" s="14"/>
      <c r="NVI66" s="14"/>
      <c r="NVJ66" s="14"/>
      <c r="NVK66" s="14"/>
      <c r="NVL66" s="14"/>
      <c r="NVM66" s="14"/>
      <c r="NVN66" s="14"/>
      <c r="NVO66" s="14"/>
      <c r="NVP66" s="14"/>
      <c r="NVQ66" s="14"/>
      <c r="NVR66" s="14"/>
      <c r="NVS66" s="14"/>
      <c r="NVT66" s="14"/>
      <c r="NVU66" s="14"/>
      <c r="NVV66" s="14"/>
      <c r="NVW66" s="14"/>
      <c r="NVX66" s="14"/>
      <c r="NVY66" s="14"/>
      <c r="NVZ66" s="14"/>
      <c r="NWA66" s="14"/>
      <c r="NWB66" s="14"/>
      <c r="NWC66" s="14"/>
      <c r="NWD66" s="14"/>
      <c r="NWE66" s="14"/>
      <c r="NWF66" s="14"/>
      <c r="NWG66" s="14"/>
      <c r="NWH66" s="14"/>
      <c r="NWI66" s="14"/>
      <c r="NWJ66" s="14"/>
      <c r="NWK66" s="14"/>
      <c r="NWL66" s="14"/>
      <c r="NWM66" s="14"/>
      <c r="NWN66" s="14"/>
      <c r="NWO66" s="14"/>
      <c r="NWP66" s="14"/>
      <c r="NWQ66" s="14"/>
      <c r="NWR66" s="14"/>
      <c r="NWS66" s="14"/>
      <c r="NWT66" s="14"/>
      <c r="NWU66" s="14"/>
      <c r="NWV66" s="14"/>
      <c r="NWW66" s="14"/>
      <c r="NWX66" s="14"/>
      <c r="NWY66" s="14"/>
      <c r="NWZ66" s="14"/>
      <c r="NXA66" s="14"/>
      <c r="NXB66" s="14"/>
      <c r="NXC66" s="14"/>
      <c r="NXD66" s="14"/>
      <c r="NXE66" s="14"/>
      <c r="NXF66" s="14"/>
      <c r="NXG66" s="14"/>
      <c r="NXH66" s="14"/>
      <c r="NXI66" s="14"/>
      <c r="NXJ66" s="14"/>
      <c r="NXK66" s="14"/>
      <c r="NXL66" s="14"/>
      <c r="NXM66" s="14"/>
      <c r="NXN66" s="14"/>
      <c r="NXO66" s="14"/>
      <c r="NXP66" s="14"/>
      <c r="NXQ66" s="14"/>
      <c r="NXR66" s="14"/>
      <c r="NXS66" s="14"/>
      <c r="NXT66" s="14"/>
      <c r="NXU66" s="14"/>
      <c r="NXV66" s="14"/>
      <c r="NXW66" s="14"/>
      <c r="NXX66" s="14"/>
      <c r="NXY66" s="14"/>
      <c r="NXZ66" s="14"/>
      <c r="NYA66" s="14"/>
      <c r="NYB66" s="14"/>
      <c r="NYC66" s="14"/>
      <c r="NYD66" s="14"/>
      <c r="NYE66" s="14"/>
      <c r="NYF66" s="14"/>
      <c r="NYG66" s="14"/>
      <c r="NYH66" s="14"/>
      <c r="NYI66" s="14"/>
      <c r="NYJ66" s="14"/>
      <c r="NYK66" s="14"/>
      <c r="NYL66" s="14"/>
      <c r="NYM66" s="14"/>
      <c r="NYN66" s="14"/>
      <c r="NYO66" s="14"/>
      <c r="NYP66" s="14"/>
      <c r="NYQ66" s="14"/>
      <c r="NYR66" s="14"/>
      <c r="NYS66" s="14"/>
      <c r="NYT66" s="14"/>
      <c r="NYU66" s="14"/>
      <c r="NYV66" s="14"/>
      <c r="NYW66" s="14"/>
      <c r="NYX66" s="14"/>
      <c r="NYY66" s="14"/>
      <c r="NYZ66" s="14"/>
      <c r="NZA66" s="14"/>
      <c r="NZB66" s="14"/>
      <c r="NZC66" s="14"/>
      <c r="NZD66" s="14"/>
      <c r="NZE66" s="14"/>
      <c r="NZF66" s="14"/>
      <c r="NZG66" s="14"/>
      <c r="NZH66" s="14"/>
      <c r="NZI66" s="14"/>
      <c r="NZJ66" s="14"/>
      <c r="NZK66" s="14"/>
      <c r="NZL66" s="14"/>
      <c r="NZM66" s="14"/>
      <c r="NZN66" s="14"/>
      <c r="NZO66" s="14"/>
      <c r="NZP66" s="14"/>
      <c r="NZQ66" s="14"/>
      <c r="NZR66" s="14"/>
      <c r="NZS66" s="14"/>
      <c r="NZT66" s="14"/>
      <c r="NZU66" s="14"/>
      <c r="NZV66" s="14"/>
      <c r="NZW66" s="14"/>
      <c r="NZX66" s="14"/>
      <c r="NZY66" s="14"/>
      <c r="NZZ66" s="14"/>
      <c r="OAA66" s="14"/>
      <c r="OAB66" s="14"/>
      <c r="OAC66" s="14"/>
      <c r="OAD66" s="14"/>
      <c r="OAE66" s="14"/>
      <c r="OAF66" s="14"/>
      <c r="OAG66" s="14"/>
      <c r="OAH66" s="14"/>
      <c r="OAI66" s="14"/>
      <c r="OAJ66" s="14"/>
      <c r="OAK66" s="14"/>
      <c r="OAL66" s="14"/>
      <c r="OAM66" s="14"/>
      <c r="OAN66" s="14"/>
      <c r="OAO66" s="14"/>
      <c r="OAP66" s="14"/>
      <c r="OAQ66" s="14"/>
      <c r="OAR66" s="14"/>
      <c r="OAS66" s="14"/>
      <c r="OAT66" s="14"/>
      <c r="OAU66" s="14"/>
      <c r="OAV66" s="14"/>
      <c r="OAW66" s="14"/>
      <c r="OAX66" s="14"/>
      <c r="OAY66" s="14"/>
      <c r="OAZ66" s="14"/>
      <c r="OBA66" s="14"/>
      <c r="OBB66" s="14"/>
      <c r="OBC66" s="14"/>
      <c r="OBD66" s="14"/>
      <c r="OBE66" s="14"/>
      <c r="OBF66" s="14"/>
      <c r="OBG66" s="14"/>
      <c r="OBH66" s="14"/>
      <c r="OBI66" s="14"/>
      <c r="OBJ66" s="14"/>
      <c r="OBK66" s="14"/>
      <c r="OBL66" s="14"/>
      <c r="OBM66" s="14"/>
      <c r="OBN66" s="14"/>
      <c r="OBO66" s="14"/>
      <c r="OBP66" s="14"/>
      <c r="OBQ66" s="14"/>
      <c r="OBR66" s="14"/>
      <c r="OBS66" s="14"/>
      <c r="OBT66" s="14"/>
      <c r="OBU66" s="14"/>
      <c r="OBV66" s="14"/>
      <c r="OBW66" s="14"/>
      <c r="OBX66" s="14"/>
      <c r="OBY66" s="14"/>
      <c r="OBZ66" s="14"/>
      <c r="OCA66" s="14"/>
      <c r="OCB66" s="14"/>
      <c r="OCC66" s="14"/>
      <c r="OCD66" s="14"/>
      <c r="OCE66" s="14"/>
      <c r="OCF66" s="14"/>
      <c r="OCG66" s="14"/>
      <c r="OCH66" s="14"/>
      <c r="OCI66" s="14"/>
      <c r="OCJ66" s="14"/>
      <c r="OCK66" s="14"/>
      <c r="OCL66" s="14"/>
      <c r="OCM66" s="14"/>
      <c r="OCN66" s="14"/>
      <c r="OCO66" s="14"/>
      <c r="OCP66" s="14"/>
      <c r="OCQ66" s="14"/>
      <c r="OCR66" s="14"/>
      <c r="OCS66" s="14"/>
      <c r="OCT66" s="14"/>
      <c r="OCU66" s="14"/>
      <c r="OCV66" s="14"/>
      <c r="OCW66" s="14"/>
      <c r="OCX66" s="14"/>
      <c r="OCY66" s="14"/>
      <c r="OCZ66" s="14"/>
      <c r="ODA66" s="14"/>
      <c r="ODB66" s="14"/>
      <c r="ODC66" s="14"/>
      <c r="ODD66" s="14"/>
      <c r="ODE66" s="14"/>
      <c r="ODF66" s="14"/>
      <c r="ODG66" s="14"/>
      <c r="ODH66" s="14"/>
      <c r="ODI66" s="14"/>
      <c r="ODJ66" s="14"/>
      <c r="ODK66" s="14"/>
      <c r="ODL66" s="14"/>
      <c r="ODM66" s="14"/>
      <c r="ODN66" s="14"/>
      <c r="ODO66" s="14"/>
      <c r="ODP66" s="14"/>
      <c r="ODQ66" s="14"/>
      <c r="ODR66" s="14"/>
      <c r="ODS66" s="14"/>
      <c r="ODT66" s="14"/>
      <c r="ODU66" s="14"/>
      <c r="ODV66" s="14"/>
      <c r="ODW66" s="14"/>
      <c r="ODX66" s="14"/>
      <c r="ODY66" s="14"/>
      <c r="ODZ66" s="14"/>
      <c r="OEA66" s="14"/>
      <c r="OEB66" s="14"/>
      <c r="OEC66" s="14"/>
      <c r="OED66" s="14"/>
      <c r="OEE66" s="14"/>
      <c r="OEF66" s="14"/>
      <c r="OEG66" s="14"/>
      <c r="OEH66" s="14"/>
      <c r="OEI66" s="14"/>
      <c r="OEJ66" s="14"/>
      <c r="OEK66" s="14"/>
      <c r="OEL66" s="14"/>
      <c r="OEM66" s="14"/>
      <c r="OEN66" s="14"/>
      <c r="OEO66" s="14"/>
      <c r="OEP66" s="14"/>
      <c r="OEQ66" s="14"/>
      <c r="OER66" s="14"/>
      <c r="OES66" s="14"/>
      <c r="OET66" s="14"/>
      <c r="OEU66" s="14"/>
      <c r="OEV66" s="14"/>
      <c r="OEW66" s="14"/>
      <c r="OEX66" s="14"/>
      <c r="OEY66" s="14"/>
      <c r="OEZ66" s="14"/>
      <c r="OFA66" s="14"/>
      <c r="OFB66" s="14"/>
      <c r="OFC66" s="14"/>
      <c r="OFD66" s="14"/>
      <c r="OFE66" s="14"/>
      <c r="OFF66" s="14"/>
      <c r="OFG66" s="14"/>
      <c r="OFH66" s="14"/>
      <c r="OFI66" s="14"/>
      <c r="OFJ66" s="14"/>
      <c r="OFK66" s="14"/>
      <c r="OFL66" s="14"/>
      <c r="OFM66" s="14"/>
      <c r="OFN66" s="14"/>
      <c r="OFO66" s="14"/>
      <c r="OFP66" s="14"/>
      <c r="OFQ66" s="14"/>
      <c r="OFR66" s="14"/>
      <c r="OFS66" s="14"/>
      <c r="OFT66" s="14"/>
      <c r="OFU66" s="14"/>
      <c r="OFV66" s="14"/>
      <c r="OFW66" s="14"/>
      <c r="OFX66" s="14"/>
      <c r="OFY66" s="14"/>
      <c r="OFZ66" s="14"/>
      <c r="OGA66" s="14"/>
      <c r="OGB66" s="14"/>
      <c r="OGC66" s="14"/>
      <c r="OGD66" s="14"/>
      <c r="OGE66" s="14"/>
      <c r="OGF66" s="14"/>
      <c r="OGG66" s="14"/>
      <c r="OGH66" s="14"/>
      <c r="OGI66" s="14"/>
      <c r="OGJ66" s="14"/>
      <c r="OGK66" s="14"/>
      <c r="OGL66" s="14"/>
      <c r="OGM66" s="14"/>
      <c r="OGN66" s="14"/>
      <c r="OGO66" s="14"/>
      <c r="OGP66" s="14"/>
      <c r="OGQ66" s="14"/>
      <c r="OGR66" s="14"/>
      <c r="OGS66" s="14"/>
      <c r="OGT66" s="14"/>
      <c r="OGU66" s="14"/>
      <c r="OGV66" s="14"/>
      <c r="OGW66" s="14"/>
      <c r="OGX66" s="14"/>
      <c r="OGY66" s="14"/>
      <c r="OGZ66" s="14"/>
      <c r="OHA66" s="14"/>
      <c r="OHB66" s="14"/>
      <c r="OHC66" s="14"/>
      <c r="OHD66" s="14"/>
      <c r="OHE66" s="14"/>
      <c r="OHF66" s="14"/>
      <c r="OHG66" s="14"/>
      <c r="OHH66" s="14"/>
      <c r="OHI66" s="14"/>
      <c r="OHJ66" s="14"/>
      <c r="OHK66" s="14"/>
      <c r="OHL66" s="14"/>
      <c r="OHM66" s="14"/>
      <c r="OHN66" s="14"/>
      <c r="OHO66" s="14"/>
      <c r="OHP66" s="14"/>
      <c r="OHQ66" s="14"/>
      <c r="OHR66" s="14"/>
      <c r="OHS66" s="14"/>
      <c r="OHT66" s="14"/>
      <c r="OHU66" s="14"/>
      <c r="OHV66" s="14"/>
      <c r="OHW66" s="14"/>
      <c r="OHX66" s="14"/>
      <c r="OHY66" s="14"/>
      <c r="OHZ66" s="14"/>
      <c r="OIA66" s="14"/>
      <c r="OIB66" s="14"/>
      <c r="OIC66" s="14"/>
      <c r="OID66" s="14"/>
      <c r="OIE66" s="14"/>
      <c r="OIF66" s="14"/>
      <c r="OIG66" s="14"/>
      <c r="OIH66" s="14"/>
      <c r="OII66" s="14"/>
      <c r="OIJ66" s="14"/>
      <c r="OIK66" s="14"/>
      <c r="OIL66" s="14"/>
      <c r="OIM66" s="14"/>
      <c r="OIN66" s="14"/>
      <c r="OIO66" s="14"/>
      <c r="OIP66" s="14"/>
      <c r="OIQ66" s="14"/>
      <c r="OIR66" s="14"/>
      <c r="OIS66" s="14"/>
      <c r="OIT66" s="14"/>
      <c r="OIU66" s="14"/>
      <c r="OIV66" s="14"/>
      <c r="OIW66" s="14"/>
      <c r="OIX66" s="14"/>
      <c r="OIY66" s="14"/>
      <c r="OIZ66" s="14"/>
      <c r="OJA66" s="14"/>
      <c r="OJB66" s="14"/>
      <c r="OJC66" s="14"/>
      <c r="OJD66" s="14"/>
      <c r="OJE66" s="14"/>
      <c r="OJF66" s="14"/>
      <c r="OJG66" s="14"/>
      <c r="OJH66" s="14"/>
      <c r="OJI66" s="14"/>
      <c r="OJJ66" s="14"/>
      <c r="OJK66" s="14"/>
      <c r="OJL66" s="14"/>
      <c r="OJM66" s="14"/>
      <c r="OJN66" s="14"/>
      <c r="OJO66" s="14"/>
      <c r="OJP66" s="14"/>
      <c r="OJQ66" s="14"/>
      <c r="OJR66" s="14"/>
      <c r="OJS66" s="14"/>
      <c r="OJT66" s="14"/>
      <c r="OJU66" s="14"/>
      <c r="OJV66" s="14"/>
      <c r="OJW66" s="14"/>
      <c r="OJX66" s="14"/>
      <c r="OJY66" s="14"/>
      <c r="OJZ66" s="14"/>
      <c r="OKA66" s="14"/>
      <c r="OKB66" s="14"/>
      <c r="OKC66" s="14"/>
      <c r="OKD66" s="14"/>
      <c r="OKE66" s="14"/>
      <c r="OKF66" s="14"/>
      <c r="OKG66" s="14"/>
      <c r="OKH66" s="14"/>
      <c r="OKI66" s="14"/>
      <c r="OKJ66" s="14"/>
      <c r="OKK66" s="14"/>
      <c r="OKL66" s="14"/>
      <c r="OKM66" s="14"/>
      <c r="OKN66" s="14"/>
      <c r="OKO66" s="14"/>
      <c r="OKP66" s="14"/>
      <c r="OKQ66" s="14"/>
      <c r="OKR66" s="14"/>
      <c r="OKS66" s="14"/>
      <c r="OKT66" s="14"/>
      <c r="OKU66" s="14"/>
      <c r="OKV66" s="14"/>
      <c r="OKW66" s="14"/>
      <c r="OKX66" s="14"/>
      <c r="OKY66" s="14"/>
      <c r="OKZ66" s="14"/>
      <c r="OLA66" s="14"/>
      <c r="OLB66" s="14"/>
      <c r="OLC66" s="14"/>
      <c r="OLD66" s="14"/>
      <c r="OLE66" s="14"/>
      <c r="OLF66" s="14"/>
      <c r="OLG66" s="14"/>
      <c r="OLH66" s="14"/>
      <c r="OLI66" s="14"/>
      <c r="OLJ66" s="14"/>
      <c r="OLK66" s="14"/>
      <c r="OLL66" s="14"/>
      <c r="OLM66" s="14"/>
      <c r="OLN66" s="14"/>
      <c r="OLO66" s="14"/>
      <c r="OLP66" s="14"/>
      <c r="OLQ66" s="14"/>
      <c r="OLR66" s="14"/>
      <c r="OLS66" s="14"/>
      <c r="OLT66" s="14"/>
      <c r="OLU66" s="14"/>
      <c r="OLV66" s="14"/>
      <c r="OLW66" s="14"/>
      <c r="OLX66" s="14"/>
      <c r="OLY66" s="14"/>
      <c r="OLZ66" s="14"/>
      <c r="OMA66" s="14"/>
      <c r="OMB66" s="14"/>
      <c r="OMC66" s="14"/>
      <c r="OMD66" s="14"/>
      <c r="OME66" s="14"/>
      <c r="OMF66" s="14"/>
      <c r="OMG66" s="14"/>
      <c r="OMH66" s="14"/>
      <c r="OMI66" s="14"/>
      <c r="OMJ66" s="14"/>
      <c r="OMK66" s="14"/>
      <c r="OML66" s="14"/>
      <c r="OMM66" s="14"/>
      <c r="OMN66" s="14"/>
      <c r="OMO66" s="14"/>
      <c r="OMP66" s="14"/>
      <c r="OMQ66" s="14"/>
      <c r="OMR66" s="14"/>
      <c r="OMS66" s="14"/>
      <c r="OMT66" s="14"/>
      <c r="OMU66" s="14"/>
      <c r="OMV66" s="14"/>
      <c r="OMW66" s="14"/>
      <c r="OMX66" s="14"/>
      <c r="OMY66" s="14"/>
      <c r="OMZ66" s="14"/>
      <c r="ONA66" s="14"/>
      <c r="ONB66" s="14"/>
      <c r="ONC66" s="14"/>
      <c r="OND66" s="14"/>
      <c r="ONE66" s="14"/>
      <c r="ONF66" s="14"/>
      <c r="ONG66" s="14"/>
      <c r="ONH66" s="14"/>
      <c r="ONI66" s="14"/>
      <c r="ONJ66" s="14"/>
      <c r="ONK66" s="14"/>
      <c r="ONL66" s="14"/>
      <c r="ONM66" s="14"/>
      <c r="ONN66" s="14"/>
      <c r="ONO66" s="14"/>
      <c r="ONP66" s="14"/>
      <c r="ONQ66" s="14"/>
      <c r="ONR66" s="14"/>
      <c r="ONS66" s="14"/>
      <c r="ONT66" s="14"/>
      <c r="ONU66" s="14"/>
      <c r="ONV66" s="14"/>
      <c r="ONW66" s="14"/>
      <c r="ONX66" s="14"/>
      <c r="ONY66" s="14"/>
      <c r="ONZ66" s="14"/>
      <c r="OOA66" s="14"/>
      <c r="OOB66" s="14"/>
      <c r="OOC66" s="14"/>
      <c r="OOD66" s="14"/>
      <c r="OOE66" s="14"/>
      <c r="OOF66" s="14"/>
      <c r="OOG66" s="14"/>
      <c r="OOH66" s="14"/>
      <c r="OOI66" s="14"/>
      <c r="OOJ66" s="14"/>
      <c r="OOK66" s="14"/>
      <c r="OOL66" s="14"/>
      <c r="OOM66" s="14"/>
      <c r="OON66" s="14"/>
      <c r="OOO66" s="14"/>
      <c r="OOP66" s="14"/>
      <c r="OOQ66" s="14"/>
      <c r="OOR66" s="14"/>
      <c r="OOS66" s="14"/>
      <c r="OOT66" s="14"/>
      <c r="OOU66" s="14"/>
      <c r="OOV66" s="14"/>
      <c r="OOW66" s="14"/>
      <c r="OOX66" s="14"/>
      <c r="OOY66" s="14"/>
      <c r="OOZ66" s="14"/>
      <c r="OPA66" s="14"/>
      <c r="OPB66" s="14"/>
      <c r="OPC66" s="14"/>
      <c r="OPD66" s="14"/>
      <c r="OPE66" s="14"/>
      <c r="OPF66" s="14"/>
      <c r="OPG66" s="14"/>
      <c r="OPH66" s="14"/>
      <c r="OPI66" s="14"/>
      <c r="OPJ66" s="14"/>
      <c r="OPK66" s="14"/>
      <c r="OPL66" s="14"/>
      <c r="OPM66" s="14"/>
      <c r="OPN66" s="14"/>
      <c r="OPO66" s="14"/>
      <c r="OPP66" s="14"/>
      <c r="OPQ66" s="14"/>
      <c r="OPR66" s="14"/>
      <c r="OPS66" s="14"/>
      <c r="OPT66" s="14"/>
      <c r="OPU66" s="14"/>
      <c r="OPV66" s="14"/>
      <c r="OPW66" s="14"/>
      <c r="OPX66" s="14"/>
      <c r="OPY66" s="14"/>
      <c r="OPZ66" s="14"/>
      <c r="OQA66" s="14"/>
      <c r="OQB66" s="14"/>
      <c r="OQC66" s="14"/>
      <c r="OQD66" s="14"/>
      <c r="OQE66" s="14"/>
      <c r="OQF66" s="14"/>
      <c r="OQG66" s="14"/>
      <c r="OQH66" s="14"/>
      <c r="OQI66" s="14"/>
      <c r="OQJ66" s="14"/>
      <c r="OQK66" s="14"/>
      <c r="OQL66" s="14"/>
      <c r="OQM66" s="14"/>
      <c r="OQN66" s="14"/>
      <c r="OQO66" s="14"/>
      <c r="OQP66" s="14"/>
      <c r="OQQ66" s="14"/>
      <c r="OQR66" s="14"/>
      <c r="OQS66" s="14"/>
      <c r="OQT66" s="14"/>
      <c r="OQU66" s="14"/>
      <c r="OQV66" s="14"/>
      <c r="OQW66" s="14"/>
      <c r="OQX66" s="14"/>
      <c r="OQY66" s="14"/>
      <c r="OQZ66" s="14"/>
      <c r="ORA66" s="14"/>
      <c r="ORB66" s="14"/>
      <c r="ORC66" s="14"/>
      <c r="ORD66" s="14"/>
      <c r="ORE66" s="14"/>
      <c r="ORF66" s="14"/>
      <c r="ORG66" s="14"/>
      <c r="ORH66" s="14"/>
      <c r="ORI66" s="14"/>
      <c r="ORJ66" s="14"/>
      <c r="ORK66" s="14"/>
      <c r="ORL66" s="14"/>
      <c r="ORM66" s="14"/>
      <c r="ORN66" s="14"/>
      <c r="ORO66" s="14"/>
      <c r="ORP66" s="14"/>
      <c r="ORQ66" s="14"/>
      <c r="ORR66" s="14"/>
      <c r="ORS66" s="14"/>
      <c r="ORT66" s="14"/>
      <c r="ORU66" s="14"/>
      <c r="ORV66" s="14"/>
      <c r="ORW66" s="14"/>
      <c r="ORX66" s="14"/>
      <c r="ORY66" s="14"/>
      <c r="ORZ66" s="14"/>
      <c r="OSA66" s="14"/>
      <c r="OSB66" s="14"/>
      <c r="OSC66" s="14"/>
      <c r="OSD66" s="14"/>
      <c r="OSE66" s="14"/>
      <c r="OSF66" s="14"/>
      <c r="OSG66" s="14"/>
      <c r="OSH66" s="14"/>
      <c r="OSI66" s="14"/>
      <c r="OSJ66" s="14"/>
      <c r="OSK66" s="14"/>
      <c r="OSL66" s="14"/>
      <c r="OSM66" s="14"/>
      <c r="OSN66" s="14"/>
      <c r="OSO66" s="14"/>
      <c r="OSP66" s="14"/>
      <c r="OSQ66" s="14"/>
      <c r="OSR66" s="14"/>
      <c r="OSS66" s="14"/>
      <c r="OST66" s="14"/>
      <c r="OSU66" s="14"/>
      <c r="OSV66" s="14"/>
      <c r="OSW66" s="14"/>
      <c r="OSX66" s="14"/>
      <c r="OSY66" s="14"/>
      <c r="OSZ66" s="14"/>
      <c r="OTA66" s="14"/>
      <c r="OTB66" s="14"/>
      <c r="OTC66" s="14"/>
      <c r="OTD66" s="14"/>
      <c r="OTE66" s="14"/>
      <c r="OTF66" s="14"/>
      <c r="OTG66" s="14"/>
      <c r="OTH66" s="14"/>
      <c r="OTI66" s="14"/>
      <c r="OTJ66" s="14"/>
      <c r="OTK66" s="14"/>
      <c r="OTL66" s="14"/>
      <c r="OTM66" s="14"/>
      <c r="OTN66" s="14"/>
      <c r="OTO66" s="14"/>
      <c r="OTP66" s="14"/>
      <c r="OTQ66" s="14"/>
      <c r="OTR66" s="14"/>
      <c r="OTS66" s="14"/>
      <c r="OTT66" s="14"/>
      <c r="OTU66" s="14"/>
      <c r="OTV66" s="14"/>
      <c r="OTW66" s="14"/>
      <c r="OTX66" s="14"/>
      <c r="OTY66" s="14"/>
      <c r="OTZ66" s="14"/>
      <c r="OUA66" s="14"/>
      <c r="OUB66" s="14"/>
      <c r="OUC66" s="14"/>
      <c r="OUD66" s="14"/>
      <c r="OUE66" s="14"/>
      <c r="OUF66" s="14"/>
      <c r="OUG66" s="14"/>
      <c r="OUH66" s="14"/>
      <c r="OUI66" s="14"/>
      <c r="OUJ66" s="14"/>
      <c r="OUK66" s="14"/>
      <c r="OUL66" s="14"/>
      <c r="OUM66" s="14"/>
      <c r="OUN66" s="14"/>
      <c r="OUO66" s="14"/>
      <c r="OUP66" s="14"/>
      <c r="OUQ66" s="14"/>
      <c r="OUR66" s="14"/>
      <c r="OUS66" s="14"/>
      <c r="OUT66" s="14"/>
      <c r="OUU66" s="14"/>
      <c r="OUV66" s="14"/>
      <c r="OUW66" s="14"/>
      <c r="OUX66" s="14"/>
      <c r="OUY66" s="14"/>
      <c r="OUZ66" s="14"/>
      <c r="OVA66" s="14"/>
      <c r="OVB66" s="14"/>
      <c r="OVC66" s="14"/>
      <c r="OVD66" s="14"/>
      <c r="OVE66" s="14"/>
      <c r="OVF66" s="14"/>
      <c r="OVG66" s="14"/>
      <c r="OVH66" s="14"/>
      <c r="OVI66" s="14"/>
      <c r="OVJ66" s="14"/>
      <c r="OVK66" s="14"/>
      <c r="OVL66" s="14"/>
      <c r="OVM66" s="14"/>
      <c r="OVN66" s="14"/>
      <c r="OVO66" s="14"/>
      <c r="OVP66" s="14"/>
      <c r="OVQ66" s="14"/>
      <c r="OVR66" s="14"/>
      <c r="OVS66" s="14"/>
      <c r="OVT66" s="14"/>
      <c r="OVU66" s="14"/>
      <c r="OVV66" s="14"/>
      <c r="OVW66" s="14"/>
      <c r="OVX66" s="14"/>
      <c r="OVY66" s="14"/>
      <c r="OVZ66" s="14"/>
      <c r="OWA66" s="14"/>
      <c r="OWB66" s="14"/>
      <c r="OWC66" s="14"/>
      <c r="OWD66" s="14"/>
      <c r="OWE66" s="14"/>
      <c r="OWF66" s="14"/>
      <c r="OWG66" s="14"/>
      <c r="OWH66" s="14"/>
      <c r="OWI66" s="14"/>
      <c r="OWJ66" s="14"/>
      <c r="OWK66" s="14"/>
      <c r="OWL66" s="14"/>
      <c r="OWM66" s="14"/>
      <c r="OWN66" s="14"/>
      <c r="OWO66" s="14"/>
      <c r="OWP66" s="14"/>
      <c r="OWQ66" s="14"/>
      <c r="OWR66" s="14"/>
      <c r="OWS66" s="14"/>
      <c r="OWT66" s="14"/>
      <c r="OWU66" s="14"/>
      <c r="OWV66" s="14"/>
      <c r="OWW66" s="14"/>
      <c r="OWX66" s="14"/>
      <c r="OWY66" s="14"/>
      <c r="OWZ66" s="14"/>
      <c r="OXA66" s="14"/>
      <c r="OXB66" s="14"/>
      <c r="OXC66" s="14"/>
      <c r="OXD66" s="14"/>
      <c r="OXE66" s="14"/>
      <c r="OXF66" s="14"/>
      <c r="OXG66" s="14"/>
      <c r="OXH66" s="14"/>
      <c r="OXI66" s="14"/>
      <c r="OXJ66" s="14"/>
      <c r="OXK66" s="14"/>
      <c r="OXL66" s="14"/>
      <c r="OXM66" s="14"/>
      <c r="OXN66" s="14"/>
      <c r="OXO66" s="14"/>
      <c r="OXP66" s="14"/>
      <c r="OXQ66" s="14"/>
      <c r="OXR66" s="14"/>
      <c r="OXS66" s="14"/>
      <c r="OXT66" s="14"/>
      <c r="OXU66" s="14"/>
      <c r="OXV66" s="14"/>
      <c r="OXW66" s="14"/>
      <c r="OXX66" s="14"/>
      <c r="OXY66" s="14"/>
      <c r="OXZ66" s="14"/>
      <c r="OYA66" s="14"/>
      <c r="OYB66" s="14"/>
      <c r="OYC66" s="14"/>
      <c r="OYD66" s="14"/>
      <c r="OYE66" s="14"/>
      <c r="OYF66" s="14"/>
      <c r="OYG66" s="14"/>
      <c r="OYH66" s="14"/>
      <c r="OYI66" s="14"/>
      <c r="OYJ66" s="14"/>
      <c r="OYK66" s="14"/>
      <c r="OYL66" s="14"/>
      <c r="OYM66" s="14"/>
      <c r="OYN66" s="14"/>
      <c r="OYO66" s="14"/>
      <c r="OYP66" s="14"/>
      <c r="OYQ66" s="14"/>
      <c r="OYR66" s="14"/>
      <c r="OYS66" s="14"/>
      <c r="OYT66" s="14"/>
      <c r="OYU66" s="14"/>
      <c r="OYV66" s="14"/>
      <c r="OYW66" s="14"/>
      <c r="OYX66" s="14"/>
      <c r="OYY66" s="14"/>
      <c r="OYZ66" s="14"/>
      <c r="OZA66" s="14"/>
      <c r="OZB66" s="14"/>
      <c r="OZC66" s="14"/>
      <c r="OZD66" s="14"/>
      <c r="OZE66" s="14"/>
      <c r="OZF66" s="14"/>
      <c r="OZG66" s="14"/>
      <c r="OZH66" s="14"/>
      <c r="OZI66" s="14"/>
      <c r="OZJ66" s="14"/>
      <c r="OZK66" s="14"/>
      <c r="OZL66" s="14"/>
      <c r="OZM66" s="14"/>
      <c r="OZN66" s="14"/>
      <c r="OZO66" s="14"/>
      <c r="OZP66" s="14"/>
      <c r="OZQ66" s="14"/>
      <c r="OZR66" s="14"/>
      <c r="OZS66" s="14"/>
      <c r="OZT66" s="14"/>
      <c r="OZU66" s="14"/>
      <c r="OZV66" s="14"/>
      <c r="OZW66" s="14"/>
      <c r="OZX66" s="14"/>
      <c r="OZY66" s="14"/>
      <c r="OZZ66" s="14"/>
      <c r="PAA66" s="14"/>
      <c r="PAB66" s="14"/>
      <c r="PAC66" s="14"/>
      <c r="PAD66" s="14"/>
      <c r="PAE66" s="14"/>
      <c r="PAF66" s="14"/>
      <c r="PAG66" s="14"/>
      <c r="PAH66" s="14"/>
      <c r="PAI66" s="14"/>
      <c r="PAJ66" s="14"/>
      <c r="PAK66" s="14"/>
      <c r="PAL66" s="14"/>
      <c r="PAM66" s="14"/>
      <c r="PAN66" s="14"/>
      <c r="PAO66" s="14"/>
      <c r="PAP66" s="14"/>
      <c r="PAQ66" s="14"/>
      <c r="PAR66" s="14"/>
      <c r="PAS66" s="14"/>
      <c r="PAT66" s="14"/>
      <c r="PAU66" s="14"/>
      <c r="PAV66" s="14"/>
      <c r="PAW66" s="14"/>
      <c r="PAX66" s="14"/>
      <c r="PAY66" s="14"/>
      <c r="PAZ66" s="14"/>
      <c r="PBA66" s="14"/>
      <c r="PBB66" s="14"/>
      <c r="PBC66" s="14"/>
      <c r="PBD66" s="14"/>
      <c r="PBE66" s="14"/>
      <c r="PBF66" s="14"/>
      <c r="PBG66" s="14"/>
      <c r="PBH66" s="14"/>
      <c r="PBI66" s="14"/>
      <c r="PBJ66" s="14"/>
      <c r="PBK66" s="14"/>
      <c r="PBL66" s="14"/>
      <c r="PBM66" s="14"/>
      <c r="PBN66" s="14"/>
      <c r="PBO66" s="14"/>
      <c r="PBP66" s="14"/>
      <c r="PBQ66" s="14"/>
      <c r="PBR66" s="14"/>
      <c r="PBS66" s="14"/>
      <c r="PBT66" s="14"/>
      <c r="PBU66" s="14"/>
      <c r="PBV66" s="14"/>
      <c r="PBW66" s="14"/>
      <c r="PBX66" s="14"/>
      <c r="PBY66" s="14"/>
      <c r="PBZ66" s="14"/>
      <c r="PCA66" s="14"/>
      <c r="PCB66" s="14"/>
      <c r="PCC66" s="14"/>
      <c r="PCD66" s="14"/>
      <c r="PCE66" s="14"/>
      <c r="PCF66" s="14"/>
      <c r="PCG66" s="14"/>
      <c r="PCH66" s="14"/>
      <c r="PCI66" s="14"/>
      <c r="PCJ66" s="14"/>
      <c r="PCK66" s="14"/>
      <c r="PCL66" s="14"/>
      <c r="PCM66" s="14"/>
      <c r="PCN66" s="14"/>
      <c r="PCO66" s="14"/>
      <c r="PCP66" s="14"/>
      <c r="PCQ66" s="14"/>
      <c r="PCR66" s="14"/>
      <c r="PCS66" s="14"/>
      <c r="PCT66" s="14"/>
      <c r="PCU66" s="14"/>
      <c r="PCV66" s="14"/>
      <c r="PCW66" s="14"/>
      <c r="PCX66" s="14"/>
      <c r="PCY66" s="14"/>
      <c r="PCZ66" s="14"/>
      <c r="PDA66" s="14"/>
      <c r="PDB66" s="14"/>
      <c r="PDC66" s="14"/>
      <c r="PDD66" s="14"/>
      <c r="PDE66" s="14"/>
      <c r="PDF66" s="14"/>
      <c r="PDG66" s="14"/>
      <c r="PDH66" s="14"/>
      <c r="PDI66" s="14"/>
      <c r="PDJ66" s="14"/>
      <c r="PDK66" s="14"/>
      <c r="PDL66" s="14"/>
      <c r="PDM66" s="14"/>
      <c r="PDN66" s="14"/>
      <c r="PDO66" s="14"/>
      <c r="PDP66" s="14"/>
      <c r="PDQ66" s="14"/>
      <c r="PDR66" s="14"/>
      <c r="PDS66" s="14"/>
      <c r="PDT66" s="14"/>
      <c r="PDU66" s="14"/>
      <c r="PDV66" s="14"/>
      <c r="PDW66" s="14"/>
      <c r="PDX66" s="14"/>
      <c r="PDY66" s="14"/>
      <c r="PDZ66" s="14"/>
      <c r="PEA66" s="14"/>
      <c r="PEB66" s="14"/>
      <c r="PEC66" s="14"/>
      <c r="PED66" s="14"/>
      <c r="PEE66" s="14"/>
      <c r="PEF66" s="14"/>
      <c r="PEG66" s="14"/>
      <c r="PEH66" s="14"/>
      <c r="PEI66" s="14"/>
      <c r="PEJ66" s="14"/>
      <c r="PEK66" s="14"/>
      <c r="PEL66" s="14"/>
      <c r="PEM66" s="14"/>
      <c r="PEN66" s="14"/>
      <c r="PEO66" s="14"/>
      <c r="PEP66" s="14"/>
      <c r="PEQ66" s="14"/>
      <c r="PER66" s="14"/>
      <c r="PES66" s="14"/>
      <c r="PET66" s="14"/>
      <c r="PEU66" s="14"/>
      <c r="PEV66" s="14"/>
      <c r="PEW66" s="14"/>
      <c r="PEX66" s="14"/>
      <c r="PEY66" s="14"/>
      <c r="PEZ66" s="14"/>
      <c r="PFA66" s="14"/>
      <c r="PFB66" s="14"/>
      <c r="PFC66" s="14"/>
      <c r="PFD66" s="14"/>
      <c r="PFE66" s="14"/>
      <c r="PFF66" s="14"/>
      <c r="PFG66" s="14"/>
      <c r="PFH66" s="14"/>
      <c r="PFI66" s="14"/>
      <c r="PFJ66" s="14"/>
      <c r="PFK66" s="14"/>
      <c r="PFL66" s="14"/>
      <c r="PFM66" s="14"/>
      <c r="PFN66" s="14"/>
      <c r="PFO66" s="14"/>
      <c r="PFP66" s="14"/>
      <c r="PFQ66" s="14"/>
      <c r="PFR66" s="14"/>
      <c r="PFS66" s="14"/>
      <c r="PFT66" s="14"/>
      <c r="PFU66" s="14"/>
      <c r="PFV66" s="14"/>
      <c r="PFW66" s="14"/>
      <c r="PFX66" s="14"/>
      <c r="PFY66" s="14"/>
      <c r="PFZ66" s="14"/>
      <c r="PGA66" s="14"/>
      <c r="PGB66" s="14"/>
      <c r="PGC66" s="14"/>
      <c r="PGD66" s="14"/>
      <c r="PGE66" s="14"/>
      <c r="PGF66" s="14"/>
      <c r="PGG66" s="14"/>
      <c r="PGH66" s="14"/>
      <c r="PGI66" s="14"/>
      <c r="PGJ66" s="14"/>
      <c r="PGK66" s="14"/>
      <c r="PGL66" s="14"/>
      <c r="PGM66" s="14"/>
      <c r="PGN66" s="14"/>
      <c r="PGO66" s="14"/>
      <c r="PGP66" s="14"/>
      <c r="PGQ66" s="14"/>
      <c r="PGR66" s="14"/>
      <c r="PGS66" s="14"/>
      <c r="PGT66" s="14"/>
      <c r="PGU66" s="14"/>
      <c r="PGV66" s="14"/>
      <c r="PGW66" s="14"/>
      <c r="PGX66" s="14"/>
      <c r="PGY66" s="14"/>
      <c r="PGZ66" s="14"/>
      <c r="PHA66" s="14"/>
      <c r="PHB66" s="14"/>
      <c r="PHC66" s="14"/>
      <c r="PHD66" s="14"/>
      <c r="PHE66" s="14"/>
      <c r="PHF66" s="14"/>
      <c r="PHG66" s="14"/>
      <c r="PHH66" s="14"/>
      <c r="PHI66" s="14"/>
      <c r="PHJ66" s="14"/>
      <c r="PHK66" s="14"/>
      <c r="PHL66" s="14"/>
      <c r="PHM66" s="14"/>
      <c r="PHN66" s="14"/>
      <c r="PHO66" s="14"/>
      <c r="PHP66" s="14"/>
      <c r="PHQ66" s="14"/>
      <c r="PHR66" s="14"/>
      <c r="PHS66" s="14"/>
      <c r="PHT66" s="14"/>
      <c r="PHU66" s="14"/>
      <c r="PHV66" s="14"/>
      <c r="PHW66" s="14"/>
      <c r="PHX66" s="14"/>
      <c r="PHY66" s="14"/>
      <c r="PHZ66" s="14"/>
      <c r="PIA66" s="14"/>
      <c r="PIB66" s="14"/>
      <c r="PIC66" s="14"/>
      <c r="PID66" s="14"/>
      <c r="PIE66" s="14"/>
      <c r="PIF66" s="14"/>
      <c r="PIG66" s="14"/>
      <c r="PIH66" s="14"/>
      <c r="PII66" s="14"/>
      <c r="PIJ66" s="14"/>
      <c r="PIK66" s="14"/>
      <c r="PIL66" s="14"/>
      <c r="PIM66" s="14"/>
      <c r="PIN66" s="14"/>
      <c r="PIO66" s="14"/>
      <c r="PIP66" s="14"/>
      <c r="PIQ66" s="14"/>
      <c r="PIR66" s="14"/>
      <c r="PIS66" s="14"/>
      <c r="PIT66" s="14"/>
      <c r="PIU66" s="14"/>
      <c r="PIV66" s="14"/>
      <c r="PIW66" s="14"/>
      <c r="PIX66" s="14"/>
      <c r="PIY66" s="14"/>
      <c r="PIZ66" s="14"/>
      <c r="PJA66" s="14"/>
      <c r="PJB66" s="14"/>
      <c r="PJC66" s="14"/>
      <c r="PJD66" s="14"/>
      <c r="PJE66" s="14"/>
      <c r="PJF66" s="14"/>
      <c r="PJG66" s="14"/>
      <c r="PJH66" s="14"/>
      <c r="PJI66" s="14"/>
      <c r="PJJ66" s="14"/>
      <c r="PJK66" s="14"/>
      <c r="PJL66" s="14"/>
      <c r="PJM66" s="14"/>
      <c r="PJN66" s="14"/>
      <c r="PJO66" s="14"/>
      <c r="PJP66" s="14"/>
      <c r="PJQ66" s="14"/>
      <c r="PJR66" s="14"/>
      <c r="PJS66" s="14"/>
      <c r="PJT66" s="14"/>
      <c r="PJU66" s="14"/>
      <c r="PJV66" s="14"/>
      <c r="PJW66" s="14"/>
      <c r="PJX66" s="14"/>
      <c r="PJY66" s="14"/>
      <c r="PJZ66" s="14"/>
      <c r="PKA66" s="14"/>
      <c r="PKB66" s="14"/>
      <c r="PKC66" s="14"/>
      <c r="PKD66" s="14"/>
      <c r="PKE66" s="14"/>
      <c r="PKF66" s="14"/>
      <c r="PKG66" s="14"/>
      <c r="PKH66" s="14"/>
      <c r="PKI66" s="14"/>
      <c r="PKJ66" s="14"/>
      <c r="PKK66" s="14"/>
      <c r="PKL66" s="14"/>
      <c r="PKM66" s="14"/>
      <c r="PKN66" s="14"/>
      <c r="PKO66" s="14"/>
      <c r="PKP66" s="14"/>
      <c r="PKQ66" s="14"/>
      <c r="PKR66" s="14"/>
      <c r="PKS66" s="14"/>
      <c r="PKT66" s="14"/>
      <c r="PKU66" s="14"/>
      <c r="PKV66" s="14"/>
      <c r="PKW66" s="14"/>
      <c r="PKX66" s="14"/>
      <c r="PKY66" s="14"/>
      <c r="PKZ66" s="14"/>
      <c r="PLA66" s="14"/>
      <c r="PLB66" s="14"/>
      <c r="PLC66" s="14"/>
      <c r="PLD66" s="14"/>
      <c r="PLE66" s="14"/>
      <c r="PLF66" s="14"/>
      <c r="PLG66" s="14"/>
      <c r="PLH66" s="14"/>
      <c r="PLI66" s="14"/>
      <c r="PLJ66" s="14"/>
      <c r="PLK66" s="14"/>
      <c r="PLL66" s="14"/>
      <c r="PLM66" s="14"/>
      <c r="PLN66" s="14"/>
      <c r="PLO66" s="14"/>
      <c r="PLP66" s="14"/>
      <c r="PLQ66" s="14"/>
      <c r="PLR66" s="14"/>
      <c r="PLS66" s="14"/>
      <c r="PLT66" s="14"/>
      <c r="PLU66" s="14"/>
      <c r="PLV66" s="14"/>
      <c r="PLW66" s="14"/>
      <c r="PLX66" s="14"/>
      <c r="PLY66" s="14"/>
      <c r="PLZ66" s="14"/>
      <c r="PMA66" s="14"/>
      <c r="PMB66" s="14"/>
      <c r="PMC66" s="14"/>
      <c r="PMD66" s="14"/>
      <c r="PME66" s="14"/>
      <c r="PMF66" s="14"/>
      <c r="PMG66" s="14"/>
      <c r="PMH66" s="14"/>
      <c r="PMI66" s="14"/>
      <c r="PMJ66" s="14"/>
      <c r="PMK66" s="14"/>
      <c r="PML66" s="14"/>
      <c r="PMM66" s="14"/>
      <c r="PMN66" s="14"/>
      <c r="PMO66" s="14"/>
      <c r="PMP66" s="14"/>
      <c r="PMQ66" s="14"/>
      <c r="PMR66" s="14"/>
      <c r="PMS66" s="14"/>
      <c r="PMT66" s="14"/>
      <c r="PMU66" s="14"/>
      <c r="PMV66" s="14"/>
      <c r="PMW66" s="14"/>
      <c r="PMX66" s="14"/>
      <c r="PMY66" s="14"/>
      <c r="PMZ66" s="14"/>
      <c r="PNA66" s="14"/>
      <c r="PNB66" s="14"/>
      <c r="PNC66" s="14"/>
      <c r="PND66" s="14"/>
      <c r="PNE66" s="14"/>
      <c r="PNF66" s="14"/>
      <c r="PNG66" s="14"/>
      <c r="PNH66" s="14"/>
      <c r="PNI66" s="14"/>
      <c r="PNJ66" s="14"/>
      <c r="PNK66" s="14"/>
      <c r="PNL66" s="14"/>
      <c r="PNM66" s="14"/>
      <c r="PNN66" s="14"/>
      <c r="PNO66" s="14"/>
      <c r="PNP66" s="14"/>
      <c r="PNQ66" s="14"/>
      <c r="PNR66" s="14"/>
      <c r="PNS66" s="14"/>
      <c r="PNT66" s="14"/>
      <c r="PNU66" s="14"/>
      <c r="PNV66" s="14"/>
      <c r="PNW66" s="14"/>
      <c r="PNX66" s="14"/>
      <c r="PNY66" s="14"/>
      <c r="PNZ66" s="14"/>
      <c r="POA66" s="14"/>
      <c r="POB66" s="14"/>
      <c r="POC66" s="14"/>
      <c r="POD66" s="14"/>
      <c r="POE66" s="14"/>
      <c r="POF66" s="14"/>
      <c r="POG66" s="14"/>
      <c r="POH66" s="14"/>
      <c r="POI66" s="14"/>
      <c r="POJ66" s="14"/>
      <c r="POK66" s="14"/>
      <c r="POL66" s="14"/>
      <c r="POM66" s="14"/>
      <c r="PON66" s="14"/>
      <c r="POO66" s="14"/>
      <c r="POP66" s="14"/>
      <c r="POQ66" s="14"/>
      <c r="POR66" s="14"/>
      <c r="POS66" s="14"/>
      <c r="POT66" s="14"/>
      <c r="POU66" s="14"/>
      <c r="POV66" s="14"/>
      <c r="POW66" s="14"/>
      <c r="POX66" s="14"/>
      <c r="POY66" s="14"/>
      <c r="POZ66" s="14"/>
      <c r="PPA66" s="14"/>
      <c r="PPB66" s="14"/>
      <c r="PPC66" s="14"/>
      <c r="PPD66" s="14"/>
      <c r="PPE66" s="14"/>
      <c r="PPF66" s="14"/>
      <c r="PPG66" s="14"/>
      <c r="PPH66" s="14"/>
      <c r="PPI66" s="14"/>
      <c r="PPJ66" s="14"/>
      <c r="PPK66" s="14"/>
      <c r="PPL66" s="14"/>
      <c r="PPM66" s="14"/>
      <c r="PPN66" s="14"/>
      <c r="PPO66" s="14"/>
      <c r="PPP66" s="14"/>
      <c r="PPQ66" s="14"/>
      <c r="PPR66" s="14"/>
      <c r="PPS66" s="14"/>
      <c r="PPT66" s="14"/>
      <c r="PPU66" s="14"/>
      <c r="PPV66" s="14"/>
      <c r="PPW66" s="14"/>
      <c r="PPX66" s="14"/>
      <c r="PPY66" s="14"/>
      <c r="PPZ66" s="14"/>
      <c r="PQA66" s="14"/>
      <c r="PQB66" s="14"/>
      <c r="PQC66" s="14"/>
      <c r="PQD66" s="14"/>
      <c r="PQE66" s="14"/>
      <c r="PQF66" s="14"/>
      <c r="PQG66" s="14"/>
      <c r="PQH66" s="14"/>
      <c r="PQI66" s="14"/>
      <c r="PQJ66" s="14"/>
      <c r="PQK66" s="14"/>
      <c r="PQL66" s="14"/>
      <c r="PQM66" s="14"/>
      <c r="PQN66" s="14"/>
      <c r="PQO66" s="14"/>
      <c r="PQP66" s="14"/>
      <c r="PQQ66" s="14"/>
      <c r="PQR66" s="14"/>
      <c r="PQS66" s="14"/>
      <c r="PQT66" s="14"/>
      <c r="PQU66" s="14"/>
      <c r="PQV66" s="14"/>
      <c r="PQW66" s="14"/>
      <c r="PQX66" s="14"/>
      <c r="PQY66" s="14"/>
      <c r="PQZ66" s="14"/>
      <c r="PRA66" s="14"/>
      <c r="PRB66" s="14"/>
      <c r="PRC66" s="14"/>
      <c r="PRD66" s="14"/>
      <c r="PRE66" s="14"/>
      <c r="PRF66" s="14"/>
      <c r="PRG66" s="14"/>
      <c r="PRH66" s="14"/>
      <c r="PRI66" s="14"/>
      <c r="PRJ66" s="14"/>
      <c r="PRK66" s="14"/>
      <c r="PRL66" s="14"/>
      <c r="PRM66" s="14"/>
      <c r="PRN66" s="14"/>
      <c r="PRO66" s="14"/>
      <c r="PRP66" s="14"/>
      <c r="PRQ66" s="14"/>
      <c r="PRR66" s="14"/>
      <c r="PRS66" s="14"/>
      <c r="PRT66" s="14"/>
      <c r="PRU66" s="14"/>
      <c r="PRV66" s="14"/>
      <c r="PRW66" s="14"/>
      <c r="PRX66" s="14"/>
      <c r="PRY66" s="14"/>
      <c r="PRZ66" s="14"/>
      <c r="PSA66" s="14"/>
      <c r="PSB66" s="14"/>
      <c r="PSC66" s="14"/>
      <c r="PSD66" s="14"/>
      <c r="PSE66" s="14"/>
      <c r="PSF66" s="14"/>
      <c r="PSG66" s="14"/>
      <c r="PSH66" s="14"/>
      <c r="PSI66" s="14"/>
      <c r="PSJ66" s="14"/>
      <c r="PSK66" s="14"/>
      <c r="PSL66" s="14"/>
      <c r="PSM66" s="14"/>
      <c r="PSN66" s="14"/>
      <c r="PSO66" s="14"/>
      <c r="PSP66" s="14"/>
      <c r="PSQ66" s="14"/>
      <c r="PSR66" s="14"/>
      <c r="PSS66" s="14"/>
      <c r="PST66" s="14"/>
      <c r="PSU66" s="14"/>
      <c r="PSV66" s="14"/>
      <c r="PSW66" s="14"/>
      <c r="PSX66" s="14"/>
      <c r="PSY66" s="14"/>
      <c r="PSZ66" s="14"/>
      <c r="PTA66" s="14"/>
      <c r="PTB66" s="14"/>
      <c r="PTC66" s="14"/>
      <c r="PTD66" s="14"/>
      <c r="PTE66" s="14"/>
      <c r="PTF66" s="14"/>
      <c r="PTG66" s="14"/>
      <c r="PTH66" s="14"/>
      <c r="PTI66" s="14"/>
      <c r="PTJ66" s="14"/>
      <c r="PTK66" s="14"/>
      <c r="PTL66" s="14"/>
      <c r="PTM66" s="14"/>
      <c r="PTN66" s="14"/>
      <c r="PTO66" s="14"/>
      <c r="PTP66" s="14"/>
      <c r="PTQ66" s="14"/>
      <c r="PTR66" s="14"/>
      <c r="PTS66" s="14"/>
      <c r="PTT66" s="14"/>
      <c r="PTU66" s="14"/>
      <c r="PTV66" s="14"/>
      <c r="PTW66" s="14"/>
      <c r="PTX66" s="14"/>
      <c r="PTY66" s="14"/>
      <c r="PTZ66" s="14"/>
      <c r="PUA66" s="14"/>
      <c r="PUB66" s="14"/>
      <c r="PUC66" s="14"/>
      <c r="PUD66" s="14"/>
      <c r="PUE66" s="14"/>
      <c r="PUF66" s="14"/>
      <c r="PUG66" s="14"/>
      <c r="PUH66" s="14"/>
      <c r="PUI66" s="14"/>
      <c r="PUJ66" s="14"/>
      <c r="PUK66" s="14"/>
      <c r="PUL66" s="14"/>
      <c r="PUM66" s="14"/>
      <c r="PUN66" s="14"/>
      <c r="PUO66" s="14"/>
      <c r="PUP66" s="14"/>
      <c r="PUQ66" s="14"/>
      <c r="PUR66" s="14"/>
      <c r="PUS66" s="14"/>
      <c r="PUT66" s="14"/>
      <c r="PUU66" s="14"/>
      <c r="PUV66" s="14"/>
      <c r="PUW66" s="14"/>
      <c r="PUX66" s="14"/>
      <c r="PUY66" s="14"/>
      <c r="PUZ66" s="14"/>
      <c r="PVA66" s="14"/>
      <c r="PVB66" s="14"/>
      <c r="PVC66" s="14"/>
      <c r="PVD66" s="14"/>
      <c r="PVE66" s="14"/>
      <c r="PVF66" s="14"/>
      <c r="PVG66" s="14"/>
      <c r="PVH66" s="14"/>
      <c r="PVI66" s="14"/>
      <c r="PVJ66" s="14"/>
      <c r="PVK66" s="14"/>
      <c r="PVL66" s="14"/>
      <c r="PVM66" s="14"/>
      <c r="PVN66" s="14"/>
      <c r="PVO66" s="14"/>
      <c r="PVP66" s="14"/>
      <c r="PVQ66" s="14"/>
      <c r="PVR66" s="14"/>
      <c r="PVS66" s="14"/>
      <c r="PVT66" s="14"/>
      <c r="PVU66" s="14"/>
      <c r="PVV66" s="14"/>
      <c r="PVW66" s="14"/>
      <c r="PVX66" s="14"/>
      <c r="PVY66" s="14"/>
      <c r="PVZ66" s="14"/>
      <c r="PWA66" s="14"/>
      <c r="PWB66" s="14"/>
      <c r="PWC66" s="14"/>
      <c r="PWD66" s="14"/>
      <c r="PWE66" s="14"/>
      <c r="PWF66" s="14"/>
      <c r="PWG66" s="14"/>
      <c r="PWH66" s="14"/>
      <c r="PWI66" s="14"/>
      <c r="PWJ66" s="14"/>
      <c r="PWK66" s="14"/>
      <c r="PWL66" s="14"/>
      <c r="PWM66" s="14"/>
      <c r="PWN66" s="14"/>
      <c r="PWO66" s="14"/>
      <c r="PWP66" s="14"/>
      <c r="PWQ66" s="14"/>
      <c r="PWR66" s="14"/>
      <c r="PWS66" s="14"/>
      <c r="PWT66" s="14"/>
      <c r="PWU66" s="14"/>
      <c r="PWV66" s="14"/>
      <c r="PWW66" s="14"/>
      <c r="PWX66" s="14"/>
      <c r="PWY66" s="14"/>
      <c r="PWZ66" s="14"/>
      <c r="PXA66" s="14"/>
      <c r="PXB66" s="14"/>
      <c r="PXC66" s="14"/>
      <c r="PXD66" s="14"/>
      <c r="PXE66" s="14"/>
      <c r="PXF66" s="14"/>
      <c r="PXG66" s="14"/>
      <c r="PXH66" s="14"/>
      <c r="PXI66" s="14"/>
      <c r="PXJ66" s="14"/>
      <c r="PXK66" s="14"/>
      <c r="PXL66" s="14"/>
      <c r="PXM66" s="14"/>
      <c r="PXN66" s="14"/>
      <c r="PXO66" s="14"/>
      <c r="PXP66" s="14"/>
      <c r="PXQ66" s="14"/>
      <c r="PXR66" s="14"/>
      <c r="PXS66" s="14"/>
      <c r="PXT66" s="14"/>
      <c r="PXU66" s="14"/>
      <c r="PXV66" s="14"/>
      <c r="PXW66" s="14"/>
      <c r="PXX66" s="14"/>
      <c r="PXY66" s="14"/>
      <c r="PXZ66" s="14"/>
      <c r="PYA66" s="14"/>
      <c r="PYB66" s="14"/>
      <c r="PYC66" s="14"/>
      <c r="PYD66" s="14"/>
      <c r="PYE66" s="14"/>
      <c r="PYF66" s="14"/>
      <c r="PYG66" s="14"/>
      <c r="PYH66" s="14"/>
      <c r="PYI66" s="14"/>
      <c r="PYJ66" s="14"/>
      <c r="PYK66" s="14"/>
      <c r="PYL66" s="14"/>
      <c r="PYM66" s="14"/>
      <c r="PYN66" s="14"/>
      <c r="PYO66" s="14"/>
      <c r="PYP66" s="14"/>
      <c r="PYQ66" s="14"/>
      <c r="PYR66" s="14"/>
      <c r="PYS66" s="14"/>
      <c r="PYT66" s="14"/>
      <c r="PYU66" s="14"/>
      <c r="PYV66" s="14"/>
      <c r="PYW66" s="14"/>
      <c r="PYX66" s="14"/>
      <c r="PYY66" s="14"/>
      <c r="PYZ66" s="14"/>
      <c r="PZA66" s="14"/>
      <c r="PZB66" s="14"/>
      <c r="PZC66" s="14"/>
      <c r="PZD66" s="14"/>
      <c r="PZE66" s="14"/>
      <c r="PZF66" s="14"/>
      <c r="PZG66" s="14"/>
      <c r="PZH66" s="14"/>
      <c r="PZI66" s="14"/>
      <c r="PZJ66" s="14"/>
      <c r="PZK66" s="14"/>
      <c r="PZL66" s="14"/>
      <c r="PZM66" s="14"/>
      <c r="PZN66" s="14"/>
      <c r="PZO66" s="14"/>
      <c r="PZP66" s="14"/>
      <c r="PZQ66" s="14"/>
      <c r="PZR66" s="14"/>
      <c r="PZS66" s="14"/>
      <c r="PZT66" s="14"/>
      <c r="PZU66" s="14"/>
      <c r="PZV66" s="14"/>
      <c r="PZW66" s="14"/>
      <c r="PZX66" s="14"/>
      <c r="PZY66" s="14"/>
      <c r="PZZ66" s="14"/>
      <c r="QAA66" s="14"/>
      <c r="QAB66" s="14"/>
      <c r="QAC66" s="14"/>
      <c r="QAD66" s="14"/>
      <c r="QAE66" s="14"/>
      <c r="QAF66" s="14"/>
      <c r="QAG66" s="14"/>
      <c r="QAH66" s="14"/>
      <c r="QAI66" s="14"/>
      <c r="QAJ66" s="14"/>
      <c r="QAK66" s="14"/>
      <c r="QAL66" s="14"/>
      <c r="QAM66" s="14"/>
      <c r="QAN66" s="14"/>
      <c r="QAO66" s="14"/>
      <c r="QAP66" s="14"/>
      <c r="QAQ66" s="14"/>
      <c r="QAR66" s="14"/>
      <c r="QAS66" s="14"/>
      <c r="QAT66" s="14"/>
      <c r="QAU66" s="14"/>
      <c r="QAV66" s="14"/>
      <c r="QAW66" s="14"/>
      <c r="QAX66" s="14"/>
      <c r="QAY66" s="14"/>
      <c r="QAZ66" s="14"/>
      <c r="QBA66" s="14"/>
      <c r="QBB66" s="14"/>
      <c r="QBC66" s="14"/>
      <c r="QBD66" s="14"/>
      <c r="QBE66" s="14"/>
      <c r="QBF66" s="14"/>
      <c r="QBG66" s="14"/>
      <c r="QBH66" s="14"/>
      <c r="QBI66" s="14"/>
      <c r="QBJ66" s="14"/>
      <c r="QBK66" s="14"/>
      <c r="QBL66" s="14"/>
      <c r="QBM66" s="14"/>
      <c r="QBN66" s="14"/>
      <c r="QBO66" s="14"/>
      <c r="QBP66" s="14"/>
      <c r="QBQ66" s="14"/>
      <c r="QBR66" s="14"/>
      <c r="QBS66" s="14"/>
      <c r="QBT66" s="14"/>
      <c r="QBU66" s="14"/>
      <c r="QBV66" s="14"/>
      <c r="QBW66" s="14"/>
      <c r="QBX66" s="14"/>
      <c r="QBY66" s="14"/>
      <c r="QBZ66" s="14"/>
      <c r="QCA66" s="14"/>
      <c r="QCB66" s="14"/>
      <c r="QCC66" s="14"/>
      <c r="QCD66" s="14"/>
      <c r="QCE66" s="14"/>
      <c r="QCF66" s="14"/>
      <c r="QCG66" s="14"/>
      <c r="QCH66" s="14"/>
      <c r="QCI66" s="14"/>
      <c r="QCJ66" s="14"/>
      <c r="QCK66" s="14"/>
      <c r="QCL66" s="14"/>
      <c r="QCM66" s="14"/>
      <c r="QCN66" s="14"/>
      <c r="QCO66" s="14"/>
      <c r="QCP66" s="14"/>
      <c r="QCQ66" s="14"/>
      <c r="QCR66" s="14"/>
      <c r="QCS66" s="14"/>
      <c r="QCT66" s="14"/>
      <c r="QCU66" s="14"/>
      <c r="QCV66" s="14"/>
      <c r="QCW66" s="14"/>
      <c r="QCX66" s="14"/>
      <c r="QCY66" s="14"/>
      <c r="QCZ66" s="14"/>
      <c r="QDA66" s="14"/>
      <c r="QDB66" s="14"/>
      <c r="QDC66" s="14"/>
      <c r="QDD66" s="14"/>
      <c r="QDE66" s="14"/>
      <c r="QDF66" s="14"/>
      <c r="QDG66" s="14"/>
      <c r="QDH66" s="14"/>
      <c r="QDI66" s="14"/>
      <c r="QDJ66" s="14"/>
      <c r="QDK66" s="14"/>
      <c r="QDL66" s="14"/>
      <c r="QDM66" s="14"/>
      <c r="QDN66" s="14"/>
      <c r="QDO66" s="14"/>
      <c r="QDP66" s="14"/>
      <c r="QDQ66" s="14"/>
      <c r="QDR66" s="14"/>
      <c r="QDS66" s="14"/>
      <c r="QDT66" s="14"/>
      <c r="QDU66" s="14"/>
      <c r="QDV66" s="14"/>
      <c r="QDW66" s="14"/>
      <c r="QDX66" s="14"/>
      <c r="QDY66" s="14"/>
      <c r="QDZ66" s="14"/>
      <c r="QEA66" s="14"/>
      <c r="QEB66" s="14"/>
      <c r="QEC66" s="14"/>
      <c r="QED66" s="14"/>
      <c r="QEE66" s="14"/>
      <c r="QEF66" s="14"/>
      <c r="QEG66" s="14"/>
      <c r="QEH66" s="14"/>
      <c r="QEI66" s="14"/>
      <c r="QEJ66" s="14"/>
      <c r="QEK66" s="14"/>
      <c r="QEL66" s="14"/>
      <c r="QEM66" s="14"/>
      <c r="QEN66" s="14"/>
      <c r="QEO66" s="14"/>
      <c r="QEP66" s="14"/>
      <c r="QEQ66" s="14"/>
      <c r="QER66" s="14"/>
      <c r="QES66" s="14"/>
      <c r="QET66" s="14"/>
      <c r="QEU66" s="14"/>
      <c r="QEV66" s="14"/>
      <c r="QEW66" s="14"/>
      <c r="QEX66" s="14"/>
      <c r="QEY66" s="14"/>
      <c r="QEZ66" s="14"/>
      <c r="QFA66" s="14"/>
      <c r="QFB66" s="14"/>
      <c r="QFC66" s="14"/>
      <c r="QFD66" s="14"/>
      <c r="QFE66" s="14"/>
      <c r="QFF66" s="14"/>
      <c r="QFG66" s="14"/>
      <c r="QFH66" s="14"/>
      <c r="QFI66" s="14"/>
      <c r="QFJ66" s="14"/>
      <c r="QFK66" s="14"/>
      <c r="QFL66" s="14"/>
      <c r="QFM66" s="14"/>
      <c r="QFN66" s="14"/>
      <c r="QFO66" s="14"/>
      <c r="QFP66" s="14"/>
      <c r="QFQ66" s="14"/>
      <c r="QFR66" s="14"/>
      <c r="QFS66" s="14"/>
      <c r="QFT66" s="14"/>
      <c r="QFU66" s="14"/>
      <c r="QFV66" s="14"/>
      <c r="QFW66" s="14"/>
      <c r="QFX66" s="14"/>
      <c r="QFY66" s="14"/>
      <c r="QFZ66" s="14"/>
      <c r="QGA66" s="14"/>
      <c r="QGB66" s="14"/>
      <c r="QGC66" s="14"/>
      <c r="QGD66" s="14"/>
      <c r="QGE66" s="14"/>
      <c r="QGF66" s="14"/>
      <c r="QGG66" s="14"/>
      <c r="QGH66" s="14"/>
      <c r="QGI66" s="14"/>
      <c r="QGJ66" s="14"/>
      <c r="QGK66" s="14"/>
      <c r="QGL66" s="14"/>
      <c r="QGM66" s="14"/>
      <c r="QGN66" s="14"/>
      <c r="QGO66" s="14"/>
      <c r="QGP66" s="14"/>
      <c r="QGQ66" s="14"/>
      <c r="QGR66" s="14"/>
      <c r="QGS66" s="14"/>
      <c r="QGT66" s="14"/>
      <c r="QGU66" s="14"/>
      <c r="QGV66" s="14"/>
      <c r="QGW66" s="14"/>
      <c r="QGX66" s="14"/>
      <c r="QGY66" s="14"/>
      <c r="QGZ66" s="14"/>
      <c r="QHA66" s="14"/>
      <c r="QHB66" s="14"/>
      <c r="QHC66" s="14"/>
      <c r="QHD66" s="14"/>
      <c r="QHE66" s="14"/>
      <c r="QHF66" s="14"/>
      <c r="QHG66" s="14"/>
      <c r="QHH66" s="14"/>
      <c r="QHI66" s="14"/>
      <c r="QHJ66" s="14"/>
      <c r="QHK66" s="14"/>
      <c r="QHL66" s="14"/>
      <c r="QHM66" s="14"/>
      <c r="QHN66" s="14"/>
      <c r="QHO66" s="14"/>
      <c r="QHP66" s="14"/>
      <c r="QHQ66" s="14"/>
      <c r="QHR66" s="14"/>
      <c r="QHS66" s="14"/>
      <c r="QHT66" s="14"/>
      <c r="QHU66" s="14"/>
      <c r="QHV66" s="14"/>
      <c r="QHW66" s="14"/>
      <c r="QHX66" s="14"/>
      <c r="QHY66" s="14"/>
      <c r="QHZ66" s="14"/>
      <c r="QIA66" s="14"/>
      <c r="QIB66" s="14"/>
      <c r="QIC66" s="14"/>
      <c r="QID66" s="14"/>
      <c r="QIE66" s="14"/>
      <c r="QIF66" s="14"/>
      <c r="QIG66" s="14"/>
      <c r="QIH66" s="14"/>
      <c r="QII66" s="14"/>
      <c r="QIJ66" s="14"/>
      <c r="QIK66" s="14"/>
      <c r="QIL66" s="14"/>
      <c r="QIM66" s="14"/>
      <c r="QIN66" s="14"/>
      <c r="QIO66" s="14"/>
      <c r="QIP66" s="14"/>
      <c r="QIQ66" s="14"/>
      <c r="QIR66" s="14"/>
      <c r="QIS66" s="14"/>
      <c r="QIT66" s="14"/>
      <c r="QIU66" s="14"/>
      <c r="QIV66" s="14"/>
      <c r="QIW66" s="14"/>
      <c r="QIX66" s="14"/>
      <c r="QIY66" s="14"/>
      <c r="QIZ66" s="14"/>
      <c r="QJA66" s="14"/>
      <c r="QJB66" s="14"/>
      <c r="QJC66" s="14"/>
      <c r="QJD66" s="14"/>
      <c r="QJE66" s="14"/>
      <c r="QJF66" s="14"/>
      <c r="QJG66" s="14"/>
      <c r="QJH66" s="14"/>
      <c r="QJI66" s="14"/>
      <c r="QJJ66" s="14"/>
      <c r="QJK66" s="14"/>
      <c r="QJL66" s="14"/>
      <c r="QJM66" s="14"/>
      <c r="QJN66" s="14"/>
      <c r="QJO66" s="14"/>
      <c r="QJP66" s="14"/>
      <c r="QJQ66" s="14"/>
      <c r="QJR66" s="14"/>
      <c r="QJS66" s="14"/>
      <c r="QJT66" s="14"/>
      <c r="QJU66" s="14"/>
      <c r="QJV66" s="14"/>
      <c r="QJW66" s="14"/>
      <c r="QJX66" s="14"/>
      <c r="QJY66" s="14"/>
      <c r="QJZ66" s="14"/>
      <c r="QKA66" s="14"/>
      <c r="QKB66" s="14"/>
      <c r="QKC66" s="14"/>
      <c r="QKD66" s="14"/>
      <c r="QKE66" s="14"/>
      <c r="QKF66" s="14"/>
      <c r="QKG66" s="14"/>
      <c r="QKH66" s="14"/>
      <c r="QKI66" s="14"/>
      <c r="QKJ66" s="14"/>
      <c r="QKK66" s="14"/>
      <c r="QKL66" s="14"/>
      <c r="QKM66" s="14"/>
      <c r="QKN66" s="14"/>
      <c r="QKO66" s="14"/>
      <c r="QKP66" s="14"/>
      <c r="QKQ66" s="14"/>
      <c r="QKR66" s="14"/>
      <c r="QKS66" s="14"/>
      <c r="QKT66" s="14"/>
      <c r="QKU66" s="14"/>
      <c r="QKV66" s="14"/>
      <c r="QKW66" s="14"/>
      <c r="QKX66" s="14"/>
      <c r="QKY66" s="14"/>
      <c r="QKZ66" s="14"/>
      <c r="QLA66" s="14"/>
      <c r="QLB66" s="14"/>
      <c r="QLC66" s="14"/>
      <c r="QLD66" s="14"/>
      <c r="QLE66" s="14"/>
      <c r="QLF66" s="14"/>
      <c r="QLG66" s="14"/>
      <c r="QLH66" s="14"/>
      <c r="QLI66" s="14"/>
      <c r="QLJ66" s="14"/>
      <c r="QLK66" s="14"/>
      <c r="QLL66" s="14"/>
      <c r="QLM66" s="14"/>
      <c r="QLN66" s="14"/>
      <c r="QLO66" s="14"/>
      <c r="QLP66" s="14"/>
      <c r="QLQ66" s="14"/>
      <c r="QLR66" s="14"/>
      <c r="QLS66" s="14"/>
      <c r="QLT66" s="14"/>
      <c r="QLU66" s="14"/>
      <c r="QLV66" s="14"/>
      <c r="QLW66" s="14"/>
      <c r="QLX66" s="14"/>
      <c r="QLY66" s="14"/>
      <c r="QLZ66" s="14"/>
      <c r="QMA66" s="14"/>
      <c r="QMB66" s="14"/>
      <c r="QMC66" s="14"/>
      <c r="QMD66" s="14"/>
      <c r="QME66" s="14"/>
      <c r="QMF66" s="14"/>
      <c r="QMG66" s="14"/>
      <c r="QMH66" s="14"/>
      <c r="QMI66" s="14"/>
      <c r="QMJ66" s="14"/>
      <c r="QMK66" s="14"/>
      <c r="QML66" s="14"/>
      <c r="QMM66" s="14"/>
      <c r="QMN66" s="14"/>
      <c r="QMO66" s="14"/>
      <c r="QMP66" s="14"/>
      <c r="QMQ66" s="14"/>
      <c r="QMR66" s="14"/>
      <c r="QMS66" s="14"/>
      <c r="QMT66" s="14"/>
      <c r="QMU66" s="14"/>
      <c r="QMV66" s="14"/>
      <c r="QMW66" s="14"/>
      <c r="QMX66" s="14"/>
      <c r="QMY66" s="14"/>
      <c r="QMZ66" s="14"/>
      <c r="QNA66" s="14"/>
      <c r="QNB66" s="14"/>
      <c r="QNC66" s="14"/>
      <c r="QND66" s="14"/>
      <c r="QNE66" s="14"/>
      <c r="QNF66" s="14"/>
      <c r="QNG66" s="14"/>
      <c r="QNH66" s="14"/>
      <c r="QNI66" s="14"/>
      <c r="QNJ66" s="14"/>
      <c r="QNK66" s="14"/>
      <c r="QNL66" s="14"/>
      <c r="QNM66" s="14"/>
      <c r="QNN66" s="14"/>
      <c r="QNO66" s="14"/>
      <c r="QNP66" s="14"/>
      <c r="QNQ66" s="14"/>
      <c r="QNR66" s="14"/>
      <c r="QNS66" s="14"/>
      <c r="QNT66" s="14"/>
      <c r="QNU66" s="14"/>
      <c r="QNV66" s="14"/>
      <c r="QNW66" s="14"/>
      <c r="QNX66" s="14"/>
      <c r="QNY66" s="14"/>
      <c r="QNZ66" s="14"/>
      <c r="QOA66" s="14"/>
      <c r="QOB66" s="14"/>
      <c r="QOC66" s="14"/>
      <c r="QOD66" s="14"/>
      <c r="QOE66" s="14"/>
      <c r="QOF66" s="14"/>
      <c r="QOG66" s="14"/>
      <c r="QOH66" s="14"/>
      <c r="QOI66" s="14"/>
      <c r="QOJ66" s="14"/>
      <c r="QOK66" s="14"/>
      <c r="QOL66" s="14"/>
      <c r="QOM66" s="14"/>
      <c r="QON66" s="14"/>
      <c r="QOO66" s="14"/>
      <c r="QOP66" s="14"/>
      <c r="QOQ66" s="14"/>
      <c r="QOR66" s="14"/>
      <c r="QOS66" s="14"/>
      <c r="QOT66" s="14"/>
      <c r="QOU66" s="14"/>
      <c r="QOV66" s="14"/>
      <c r="QOW66" s="14"/>
      <c r="QOX66" s="14"/>
      <c r="QOY66" s="14"/>
      <c r="QOZ66" s="14"/>
      <c r="QPA66" s="14"/>
      <c r="QPB66" s="14"/>
      <c r="QPC66" s="14"/>
      <c r="QPD66" s="14"/>
      <c r="QPE66" s="14"/>
      <c r="QPF66" s="14"/>
      <c r="QPG66" s="14"/>
      <c r="QPH66" s="14"/>
      <c r="QPI66" s="14"/>
      <c r="QPJ66" s="14"/>
      <c r="QPK66" s="14"/>
      <c r="QPL66" s="14"/>
      <c r="QPM66" s="14"/>
      <c r="QPN66" s="14"/>
      <c r="QPO66" s="14"/>
      <c r="QPP66" s="14"/>
      <c r="QPQ66" s="14"/>
      <c r="QPR66" s="14"/>
      <c r="QPS66" s="14"/>
      <c r="QPT66" s="14"/>
      <c r="QPU66" s="14"/>
      <c r="QPV66" s="14"/>
      <c r="QPW66" s="14"/>
      <c r="QPX66" s="14"/>
      <c r="QPY66" s="14"/>
      <c r="QPZ66" s="14"/>
      <c r="QQA66" s="14"/>
      <c r="QQB66" s="14"/>
      <c r="QQC66" s="14"/>
      <c r="QQD66" s="14"/>
      <c r="QQE66" s="14"/>
      <c r="QQF66" s="14"/>
      <c r="QQG66" s="14"/>
      <c r="QQH66" s="14"/>
      <c r="QQI66" s="14"/>
      <c r="QQJ66" s="14"/>
      <c r="QQK66" s="14"/>
      <c r="QQL66" s="14"/>
      <c r="QQM66" s="14"/>
      <c r="QQN66" s="14"/>
      <c r="QQO66" s="14"/>
      <c r="QQP66" s="14"/>
      <c r="QQQ66" s="14"/>
      <c r="QQR66" s="14"/>
      <c r="QQS66" s="14"/>
      <c r="QQT66" s="14"/>
      <c r="QQU66" s="14"/>
      <c r="QQV66" s="14"/>
      <c r="QQW66" s="14"/>
      <c r="QQX66" s="14"/>
      <c r="QQY66" s="14"/>
      <c r="QQZ66" s="14"/>
      <c r="QRA66" s="14"/>
      <c r="QRB66" s="14"/>
      <c r="QRC66" s="14"/>
      <c r="QRD66" s="14"/>
      <c r="QRE66" s="14"/>
      <c r="QRF66" s="14"/>
      <c r="QRG66" s="14"/>
      <c r="QRH66" s="14"/>
      <c r="QRI66" s="14"/>
      <c r="QRJ66" s="14"/>
      <c r="QRK66" s="14"/>
      <c r="QRL66" s="14"/>
      <c r="QRM66" s="14"/>
      <c r="QRN66" s="14"/>
      <c r="QRO66" s="14"/>
      <c r="QRP66" s="14"/>
      <c r="QRQ66" s="14"/>
      <c r="QRR66" s="14"/>
      <c r="QRS66" s="14"/>
      <c r="QRT66" s="14"/>
      <c r="QRU66" s="14"/>
      <c r="QRV66" s="14"/>
      <c r="QRW66" s="14"/>
      <c r="QRX66" s="14"/>
      <c r="QRY66" s="14"/>
      <c r="QRZ66" s="14"/>
      <c r="QSA66" s="14"/>
      <c r="QSB66" s="14"/>
      <c r="QSC66" s="14"/>
      <c r="QSD66" s="14"/>
      <c r="QSE66" s="14"/>
      <c r="QSF66" s="14"/>
      <c r="QSG66" s="14"/>
      <c r="QSH66" s="14"/>
      <c r="QSI66" s="14"/>
      <c r="QSJ66" s="14"/>
      <c r="QSK66" s="14"/>
      <c r="QSL66" s="14"/>
      <c r="QSM66" s="14"/>
      <c r="QSN66" s="14"/>
      <c r="QSO66" s="14"/>
      <c r="QSP66" s="14"/>
      <c r="QSQ66" s="14"/>
      <c r="QSR66" s="14"/>
      <c r="QSS66" s="14"/>
      <c r="QST66" s="14"/>
      <c r="QSU66" s="14"/>
      <c r="QSV66" s="14"/>
      <c r="QSW66" s="14"/>
      <c r="QSX66" s="14"/>
      <c r="QSY66" s="14"/>
      <c r="QSZ66" s="14"/>
      <c r="QTA66" s="14"/>
      <c r="QTB66" s="14"/>
      <c r="QTC66" s="14"/>
      <c r="QTD66" s="14"/>
      <c r="QTE66" s="14"/>
      <c r="QTF66" s="14"/>
      <c r="QTG66" s="14"/>
      <c r="QTH66" s="14"/>
      <c r="QTI66" s="14"/>
      <c r="QTJ66" s="14"/>
      <c r="QTK66" s="14"/>
      <c r="QTL66" s="14"/>
      <c r="QTM66" s="14"/>
      <c r="QTN66" s="14"/>
      <c r="QTO66" s="14"/>
      <c r="QTP66" s="14"/>
      <c r="QTQ66" s="14"/>
      <c r="QTR66" s="14"/>
      <c r="QTS66" s="14"/>
      <c r="QTT66" s="14"/>
      <c r="QTU66" s="14"/>
      <c r="QTV66" s="14"/>
      <c r="QTW66" s="14"/>
      <c r="QTX66" s="14"/>
      <c r="QTY66" s="14"/>
      <c r="QTZ66" s="14"/>
      <c r="QUA66" s="14"/>
      <c r="QUB66" s="14"/>
      <c r="QUC66" s="14"/>
      <c r="QUD66" s="14"/>
      <c r="QUE66" s="14"/>
      <c r="QUF66" s="14"/>
      <c r="QUG66" s="14"/>
      <c r="QUH66" s="14"/>
      <c r="QUI66" s="14"/>
      <c r="QUJ66" s="14"/>
      <c r="QUK66" s="14"/>
      <c r="QUL66" s="14"/>
      <c r="QUM66" s="14"/>
      <c r="QUN66" s="14"/>
      <c r="QUO66" s="14"/>
      <c r="QUP66" s="14"/>
      <c r="QUQ66" s="14"/>
      <c r="QUR66" s="14"/>
      <c r="QUS66" s="14"/>
      <c r="QUT66" s="14"/>
      <c r="QUU66" s="14"/>
      <c r="QUV66" s="14"/>
      <c r="QUW66" s="14"/>
      <c r="QUX66" s="14"/>
      <c r="QUY66" s="14"/>
      <c r="QUZ66" s="14"/>
      <c r="QVA66" s="14"/>
      <c r="QVB66" s="14"/>
      <c r="QVC66" s="14"/>
      <c r="QVD66" s="14"/>
      <c r="QVE66" s="14"/>
      <c r="QVF66" s="14"/>
      <c r="QVG66" s="14"/>
      <c r="QVH66" s="14"/>
      <c r="QVI66" s="14"/>
      <c r="QVJ66" s="14"/>
      <c r="QVK66" s="14"/>
      <c r="QVL66" s="14"/>
      <c r="QVM66" s="14"/>
      <c r="QVN66" s="14"/>
      <c r="QVO66" s="14"/>
      <c r="QVP66" s="14"/>
      <c r="QVQ66" s="14"/>
      <c r="QVR66" s="14"/>
      <c r="QVS66" s="14"/>
      <c r="QVT66" s="14"/>
      <c r="QVU66" s="14"/>
      <c r="QVV66" s="14"/>
      <c r="QVW66" s="14"/>
      <c r="QVX66" s="14"/>
      <c r="QVY66" s="14"/>
      <c r="QVZ66" s="14"/>
      <c r="QWA66" s="14"/>
      <c r="QWB66" s="14"/>
      <c r="QWC66" s="14"/>
      <c r="QWD66" s="14"/>
      <c r="QWE66" s="14"/>
      <c r="QWF66" s="14"/>
      <c r="QWG66" s="14"/>
      <c r="QWH66" s="14"/>
      <c r="QWI66" s="14"/>
      <c r="QWJ66" s="14"/>
      <c r="QWK66" s="14"/>
      <c r="QWL66" s="14"/>
      <c r="QWM66" s="14"/>
      <c r="QWN66" s="14"/>
      <c r="QWO66" s="14"/>
      <c r="QWP66" s="14"/>
      <c r="QWQ66" s="14"/>
      <c r="QWR66" s="14"/>
      <c r="QWS66" s="14"/>
      <c r="QWT66" s="14"/>
      <c r="QWU66" s="14"/>
      <c r="QWV66" s="14"/>
      <c r="QWW66" s="14"/>
      <c r="QWX66" s="14"/>
      <c r="QWY66" s="14"/>
      <c r="QWZ66" s="14"/>
      <c r="QXA66" s="14"/>
      <c r="QXB66" s="14"/>
      <c r="QXC66" s="14"/>
      <c r="QXD66" s="14"/>
      <c r="QXE66" s="14"/>
      <c r="QXF66" s="14"/>
      <c r="QXG66" s="14"/>
      <c r="QXH66" s="14"/>
      <c r="QXI66" s="14"/>
      <c r="QXJ66" s="14"/>
      <c r="QXK66" s="14"/>
      <c r="QXL66" s="14"/>
      <c r="QXM66" s="14"/>
      <c r="QXN66" s="14"/>
      <c r="QXO66" s="14"/>
      <c r="QXP66" s="14"/>
      <c r="QXQ66" s="14"/>
      <c r="QXR66" s="14"/>
      <c r="QXS66" s="14"/>
      <c r="QXT66" s="14"/>
      <c r="QXU66" s="14"/>
      <c r="QXV66" s="14"/>
      <c r="QXW66" s="14"/>
      <c r="QXX66" s="14"/>
      <c r="QXY66" s="14"/>
      <c r="QXZ66" s="14"/>
      <c r="QYA66" s="14"/>
      <c r="QYB66" s="14"/>
      <c r="QYC66" s="14"/>
      <c r="QYD66" s="14"/>
      <c r="QYE66" s="14"/>
      <c r="QYF66" s="14"/>
      <c r="QYG66" s="14"/>
      <c r="QYH66" s="14"/>
      <c r="QYI66" s="14"/>
      <c r="QYJ66" s="14"/>
      <c r="QYK66" s="14"/>
      <c r="QYL66" s="14"/>
      <c r="QYM66" s="14"/>
      <c r="QYN66" s="14"/>
      <c r="QYO66" s="14"/>
      <c r="QYP66" s="14"/>
      <c r="QYQ66" s="14"/>
      <c r="QYR66" s="14"/>
      <c r="QYS66" s="14"/>
      <c r="QYT66" s="14"/>
      <c r="QYU66" s="14"/>
      <c r="QYV66" s="14"/>
      <c r="QYW66" s="14"/>
      <c r="QYX66" s="14"/>
      <c r="QYY66" s="14"/>
      <c r="QYZ66" s="14"/>
      <c r="QZA66" s="14"/>
      <c r="QZB66" s="14"/>
      <c r="QZC66" s="14"/>
      <c r="QZD66" s="14"/>
      <c r="QZE66" s="14"/>
      <c r="QZF66" s="14"/>
      <c r="QZG66" s="14"/>
      <c r="QZH66" s="14"/>
      <c r="QZI66" s="14"/>
      <c r="QZJ66" s="14"/>
      <c r="QZK66" s="14"/>
      <c r="QZL66" s="14"/>
      <c r="QZM66" s="14"/>
      <c r="QZN66" s="14"/>
      <c r="QZO66" s="14"/>
      <c r="QZP66" s="14"/>
      <c r="QZQ66" s="14"/>
      <c r="QZR66" s="14"/>
      <c r="QZS66" s="14"/>
      <c r="QZT66" s="14"/>
      <c r="QZU66" s="14"/>
      <c r="QZV66" s="14"/>
      <c r="QZW66" s="14"/>
      <c r="QZX66" s="14"/>
      <c r="QZY66" s="14"/>
      <c r="QZZ66" s="14"/>
      <c r="RAA66" s="14"/>
      <c r="RAB66" s="14"/>
      <c r="RAC66" s="14"/>
      <c r="RAD66" s="14"/>
      <c r="RAE66" s="14"/>
      <c r="RAF66" s="14"/>
      <c r="RAG66" s="14"/>
      <c r="RAH66" s="14"/>
      <c r="RAI66" s="14"/>
      <c r="RAJ66" s="14"/>
      <c r="RAK66" s="14"/>
      <c r="RAL66" s="14"/>
      <c r="RAM66" s="14"/>
      <c r="RAN66" s="14"/>
      <c r="RAO66" s="14"/>
      <c r="RAP66" s="14"/>
      <c r="RAQ66" s="14"/>
      <c r="RAR66" s="14"/>
      <c r="RAS66" s="14"/>
      <c r="RAT66" s="14"/>
      <c r="RAU66" s="14"/>
      <c r="RAV66" s="14"/>
      <c r="RAW66" s="14"/>
      <c r="RAX66" s="14"/>
      <c r="RAY66" s="14"/>
      <c r="RAZ66" s="14"/>
      <c r="RBA66" s="14"/>
      <c r="RBB66" s="14"/>
      <c r="RBC66" s="14"/>
      <c r="RBD66" s="14"/>
      <c r="RBE66" s="14"/>
      <c r="RBF66" s="14"/>
      <c r="RBG66" s="14"/>
      <c r="RBH66" s="14"/>
      <c r="RBI66" s="14"/>
      <c r="RBJ66" s="14"/>
      <c r="RBK66" s="14"/>
      <c r="RBL66" s="14"/>
      <c r="RBM66" s="14"/>
      <c r="RBN66" s="14"/>
      <c r="RBO66" s="14"/>
      <c r="RBP66" s="14"/>
      <c r="RBQ66" s="14"/>
      <c r="RBR66" s="14"/>
      <c r="RBS66" s="14"/>
      <c r="RBT66" s="14"/>
      <c r="RBU66" s="14"/>
      <c r="RBV66" s="14"/>
      <c r="RBW66" s="14"/>
      <c r="RBX66" s="14"/>
      <c r="RBY66" s="14"/>
      <c r="RBZ66" s="14"/>
      <c r="RCA66" s="14"/>
      <c r="RCB66" s="14"/>
      <c r="RCC66" s="14"/>
      <c r="RCD66" s="14"/>
      <c r="RCE66" s="14"/>
      <c r="RCF66" s="14"/>
      <c r="RCG66" s="14"/>
      <c r="RCH66" s="14"/>
      <c r="RCI66" s="14"/>
      <c r="RCJ66" s="14"/>
      <c r="RCK66" s="14"/>
      <c r="RCL66" s="14"/>
      <c r="RCM66" s="14"/>
      <c r="RCN66" s="14"/>
      <c r="RCO66" s="14"/>
      <c r="RCP66" s="14"/>
      <c r="RCQ66" s="14"/>
      <c r="RCR66" s="14"/>
      <c r="RCS66" s="14"/>
      <c r="RCT66" s="14"/>
      <c r="RCU66" s="14"/>
      <c r="RCV66" s="14"/>
      <c r="RCW66" s="14"/>
      <c r="RCX66" s="14"/>
      <c r="RCY66" s="14"/>
      <c r="RCZ66" s="14"/>
      <c r="RDA66" s="14"/>
      <c r="RDB66" s="14"/>
      <c r="RDC66" s="14"/>
      <c r="RDD66" s="14"/>
      <c r="RDE66" s="14"/>
      <c r="RDF66" s="14"/>
      <c r="RDG66" s="14"/>
      <c r="RDH66" s="14"/>
      <c r="RDI66" s="14"/>
      <c r="RDJ66" s="14"/>
      <c r="RDK66" s="14"/>
      <c r="RDL66" s="14"/>
      <c r="RDM66" s="14"/>
      <c r="RDN66" s="14"/>
      <c r="RDO66" s="14"/>
      <c r="RDP66" s="14"/>
      <c r="RDQ66" s="14"/>
      <c r="RDR66" s="14"/>
      <c r="RDS66" s="14"/>
      <c r="RDT66" s="14"/>
      <c r="RDU66" s="14"/>
      <c r="RDV66" s="14"/>
      <c r="RDW66" s="14"/>
      <c r="RDX66" s="14"/>
      <c r="RDY66" s="14"/>
      <c r="RDZ66" s="14"/>
      <c r="REA66" s="14"/>
      <c r="REB66" s="14"/>
      <c r="REC66" s="14"/>
      <c r="RED66" s="14"/>
      <c r="REE66" s="14"/>
      <c r="REF66" s="14"/>
      <c r="REG66" s="14"/>
      <c r="REH66" s="14"/>
      <c r="REI66" s="14"/>
      <c r="REJ66" s="14"/>
      <c r="REK66" s="14"/>
      <c r="REL66" s="14"/>
      <c r="REM66" s="14"/>
      <c r="REN66" s="14"/>
      <c r="REO66" s="14"/>
      <c r="REP66" s="14"/>
      <c r="REQ66" s="14"/>
      <c r="RER66" s="14"/>
      <c r="RES66" s="14"/>
      <c r="RET66" s="14"/>
      <c r="REU66" s="14"/>
      <c r="REV66" s="14"/>
      <c r="REW66" s="14"/>
      <c r="REX66" s="14"/>
      <c r="REY66" s="14"/>
      <c r="REZ66" s="14"/>
      <c r="RFA66" s="14"/>
      <c r="RFB66" s="14"/>
      <c r="RFC66" s="14"/>
      <c r="RFD66" s="14"/>
      <c r="RFE66" s="14"/>
      <c r="RFF66" s="14"/>
      <c r="RFG66" s="14"/>
      <c r="RFH66" s="14"/>
      <c r="RFI66" s="14"/>
      <c r="RFJ66" s="14"/>
      <c r="RFK66" s="14"/>
      <c r="RFL66" s="14"/>
      <c r="RFM66" s="14"/>
      <c r="RFN66" s="14"/>
      <c r="RFO66" s="14"/>
      <c r="RFP66" s="14"/>
      <c r="RFQ66" s="14"/>
      <c r="RFR66" s="14"/>
      <c r="RFS66" s="14"/>
      <c r="RFT66" s="14"/>
      <c r="RFU66" s="14"/>
      <c r="RFV66" s="14"/>
      <c r="RFW66" s="14"/>
      <c r="RFX66" s="14"/>
      <c r="RFY66" s="14"/>
      <c r="RFZ66" s="14"/>
      <c r="RGA66" s="14"/>
      <c r="RGB66" s="14"/>
      <c r="RGC66" s="14"/>
      <c r="RGD66" s="14"/>
      <c r="RGE66" s="14"/>
      <c r="RGF66" s="14"/>
      <c r="RGG66" s="14"/>
      <c r="RGH66" s="14"/>
      <c r="RGI66" s="14"/>
      <c r="RGJ66" s="14"/>
      <c r="RGK66" s="14"/>
      <c r="RGL66" s="14"/>
      <c r="RGM66" s="14"/>
      <c r="RGN66" s="14"/>
      <c r="RGO66" s="14"/>
      <c r="RGP66" s="14"/>
      <c r="RGQ66" s="14"/>
      <c r="RGR66" s="14"/>
      <c r="RGS66" s="14"/>
      <c r="RGT66" s="14"/>
      <c r="RGU66" s="14"/>
      <c r="RGV66" s="14"/>
      <c r="RGW66" s="14"/>
      <c r="RGX66" s="14"/>
      <c r="RGY66" s="14"/>
      <c r="RGZ66" s="14"/>
      <c r="RHA66" s="14"/>
      <c r="RHB66" s="14"/>
      <c r="RHC66" s="14"/>
      <c r="RHD66" s="14"/>
      <c r="RHE66" s="14"/>
      <c r="RHF66" s="14"/>
      <c r="RHG66" s="14"/>
      <c r="RHH66" s="14"/>
      <c r="RHI66" s="14"/>
      <c r="RHJ66" s="14"/>
      <c r="RHK66" s="14"/>
      <c r="RHL66" s="14"/>
      <c r="RHM66" s="14"/>
      <c r="RHN66" s="14"/>
      <c r="RHO66" s="14"/>
      <c r="RHP66" s="14"/>
      <c r="RHQ66" s="14"/>
      <c r="RHR66" s="14"/>
      <c r="RHS66" s="14"/>
      <c r="RHT66" s="14"/>
      <c r="RHU66" s="14"/>
      <c r="RHV66" s="14"/>
      <c r="RHW66" s="14"/>
      <c r="RHX66" s="14"/>
      <c r="RHY66" s="14"/>
      <c r="RHZ66" s="14"/>
      <c r="RIA66" s="14"/>
      <c r="RIB66" s="14"/>
      <c r="RIC66" s="14"/>
      <c r="RID66" s="14"/>
      <c r="RIE66" s="14"/>
      <c r="RIF66" s="14"/>
      <c r="RIG66" s="14"/>
      <c r="RIH66" s="14"/>
      <c r="RII66" s="14"/>
      <c r="RIJ66" s="14"/>
      <c r="RIK66" s="14"/>
      <c r="RIL66" s="14"/>
      <c r="RIM66" s="14"/>
      <c r="RIN66" s="14"/>
      <c r="RIO66" s="14"/>
      <c r="RIP66" s="14"/>
      <c r="RIQ66" s="14"/>
      <c r="RIR66" s="14"/>
      <c r="RIS66" s="14"/>
      <c r="RIT66" s="14"/>
      <c r="RIU66" s="14"/>
      <c r="RIV66" s="14"/>
      <c r="RIW66" s="14"/>
      <c r="RIX66" s="14"/>
      <c r="RIY66" s="14"/>
      <c r="RIZ66" s="14"/>
      <c r="RJA66" s="14"/>
      <c r="RJB66" s="14"/>
      <c r="RJC66" s="14"/>
      <c r="RJD66" s="14"/>
      <c r="RJE66" s="14"/>
      <c r="RJF66" s="14"/>
      <c r="RJG66" s="14"/>
      <c r="RJH66" s="14"/>
      <c r="RJI66" s="14"/>
      <c r="RJJ66" s="14"/>
      <c r="RJK66" s="14"/>
      <c r="RJL66" s="14"/>
      <c r="RJM66" s="14"/>
      <c r="RJN66" s="14"/>
      <c r="RJO66" s="14"/>
      <c r="RJP66" s="14"/>
      <c r="RJQ66" s="14"/>
      <c r="RJR66" s="14"/>
      <c r="RJS66" s="14"/>
      <c r="RJT66" s="14"/>
      <c r="RJU66" s="14"/>
      <c r="RJV66" s="14"/>
      <c r="RJW66" s="14"/>
      <c r="RJX66" s="14"/>
      <c r="RJY66" s="14"/>
      <c r="RJZ66" s="14"/>
      <c r="RKA66" s="14"/>
      <c r="RKB66" s="14"/>
      <c r="RKC66" s="14"/>
      <c r="RKD66" s="14"/>
      <c r="RKE66" s="14"/>
      <c r="RKF66" s="14"/>
      <c r="RKG66" s="14"/>
      <c r="RKH66" s="14"/>
      <c r="RKI66" s="14"/>
      <c r="RKJ66" s="14"/>
      <c r="RKK66" s="14"/>
      <c r="RKL66" s="14"/>
      <c r="RKM66" s="14"/>
      <c r="RKN66" s="14"/>
      <c r="RKO66" s="14"/>
      <c r="RKP66" s="14"/>
      <c r="RKQ66" s="14"/>
      <c r="RKR66" s="14"/>
      <c r="RKS66" s="14"/>
      <c r="RKT66" s="14"/>
      <c r="RKU66" s="14"/>
      <c r="RKV66" s="14"/>
      <c r="RKW66" s="14"/>
      <c r="RKX66" s="14"/>
      <c r="RKY66" s="14"/>
      <c r="RKZ66" s="14"/>
      <c r="RLA66" s="14"/>
      <c r="RLB66" s="14"/>
      <c r="RLC66" s="14"/>
      <c r="RLD66" s="14"/>
      <c r="RLE66" s="14"/>
      <c r="RLF66" s="14"/>
      <c r="RLG66" s="14"/>
      <c r="RLH66" s="14"/>
      <c r="RLI66" s="14"/>
      <c r="RLJ66" s="14"/>
      <c r="RLK66" s="14"/>
      <c r="RLL66" s="14"/>
      <c r="RLM66" s="14"/>
      <c r="RLN66" s="14"/>
      <c r="RLO66" s="14"/>
      <c r="RLP66" s="14"/>
      <c r="RLQ66" s="14"/>
      <c r="RLR66" s="14"/>
      <c r="RLS66" s="14"/>
      <c r="RLT66" s="14"/>
      <c r="RLU66" s="14"/>
      <c r="RLV66" s="14"/>
      <c r="RLW66" s="14"/>
      <c r="RLX66" s="14"/>
      <c r="RLY66" s="14"/>
      <c r="RLZ66" s="14"/>
      <c r="RMA66" s="14"/>
      <c r="RMB66" s="14"/>
      <c r="RMC66" s="14"/>
      <c r="RMD66" s="14"/>
      <c r="RME66" s="14"/>
      <c r="RMF66" s="14"/>
      <c r="RMG66" s="14"/>
      <c r="RMH66" s="14"/>
      <c r="RMI66" s="14"/>
      <c r="RMJ66" s="14"/>
      <c r="RMK66" s="14"/>
      <c r="RML66" s="14"/>
      <c r="RMM66" s="14"/>
      <c r="RMN66" s="14"/>
      <c r="RMO66" s="14"/>
      <c r="RMP66" s="14"/>
      <c r="RMQ66" s="14"/>
      <c r="RMR66" s="14"/>
      <c r="RMS66" s="14"/>
      <c r="RMT66" s="14"/>
      <c r="RMU66" s="14"/>
      <c r="RMV66" s="14"/>
      <c r="RMW66" s="14"/>
      <c r="RMX66" s="14"/>
      <c r="RMY66" s="14"/>
      <c r="RMZ66" s="14"/>
      <c r="RNA66" s="14"/>
      <c r="RNB66" s="14"/>
      <c r="RNC66" s="14"/>
      <c r="RND66" s="14"/>
      <c r="RNE66" s="14"/>
      <c r="RNF66" s="14"/>
      <c r="RNG66" s="14"/>
      <c r="RNH66" s="14"/>
      <c r="RNI66" s="14"/>
      <c r="RNJ66" s="14"/>
      <c r="RNK66" s="14"/>
      <c r="RNL66" s="14"/>
      <c r="RNM66" s="14"/>
      <c r="RNN66" s="14"/>
      <c r="RNO66" s="14"/>
      <c r="RNP66" s="14"/>
      <c r="RNQ66" s="14"/>
      <c r="RNR66" s="14"/>
      <c r="RNS66" s="14"/>
      <c r="RNT66" s="14"/>
      <c r="RNU66" s="14"/>
      <c r="RNV66" s="14"/>
      <c r="RNW66" s="14"/>
      <c r="RNX66" s="14"/>
      <c r="RNY66" s="14"/>
      <c r="RNZ66" s="14"/>
      <c r="ROA66" s="14"/>
      <c r="ROB66" s="14"/>
      <c r="ROC66" s="14"/>
      <c r="ROD66" s="14"/>
      <c r="ROE66" s="14"/>
      <c r="ROF66" s="14"/>
      <c r="ROG66" s="14"/>
      <c r="ROH66" s="14"/>
      <c r="ROI66" s="14"/>
      <c r="ROJ66" s="14"/>
      <c r="ROK66" s="14"/>
      <c r="ROL66" s="14"/>
      <c r="ROM66" s="14"/>
      <c r="RON66" s="14"/>
      <c r="ROO66" s="14"/>
      <c r="ROP66" s="14"/>
      <c r="ROQ66" s="14"/>
      <c r="ROR66" s="14"/>
      <c r="ROS66" s="14"/>
      <c r="ROT66" s="14"/>
      <c r="ROU66" s="14"/>
      <c r="ROV66" s="14"/>
      <c r="ROW66" s="14"/>
      <c r="ROX66" s="14"/>
      <c r="ROY66" s="14"/>
      <c r="ROZ66" s="14"/>
      <c r="RPA66" s="14"/>
      <c r="RPB66" s="14"/>
      <c r="RPC66" s="14"/>
      <c r="RPD66" s="14"/>
      <c r="RPE66" s="14"/>
      <c r="RPF66" s="14"/>
      <c r="RPG66" s="14"/>
      <c r="RPH66" s="14"/>
      <c r="RPI66" s="14"/>
      <c r="RPJ66" s="14"/>
      <c r="RPK66" s="14"/>
      <c r="RPL66" s="14"/>
      <c r="RPM66" s="14"/>
      <c r="RPN66" s="14"/>
      <c r="RPO66" s="14"/>
      <c r="RPP66" s="14"/>
      <c r="RPQ66" s="14"/>
      <c r="RPR66" s="14"/>
      <c r="RPS66" s="14"/>
      <c r="RPT66" s="14"/>
      <c r="RPU66" s="14"/>
      <c r="RPV66" s="14"/>
      <c r="RPW66" s="14"/>
      <c r="RPX66" s="14"/>
      <c r="RPY66" s="14"/>
      <c r="RPZ66" s="14"/>
      <c r="RQA66" s="14"/>
      <c r="RQB66" s="14"/>
      <c r="RQC66" s="14"/>
      <c r="RQD66" s="14"/>
      <c r="RQE66" s="14"/>
      <c r="RQF66" s="14"/>
      <c r="RQG66" s="14"/>
      <c r="RQH66" s="14"/>
      <c r="RQI66" s="14"/>
      <c r="RQJ66" s="14"/>
      <c r="RQK66" s="14"/>
      <c r="RQL66" s="14"/>
      <c r="RQM66" s="14"/>
      <c r="RQN66" s="14"/>
      <c r="RQO66" s="14"/>
      <c r="RQP66" s="14"/>
      <c r="RQQ66" s="14"/>
      <c r="RQR66" s="14"/>
      <c r="RQS66" s="14"/>
      <c r="RQT66" s="14"/>
      <c r="RQU66" s="14"/>
      <c r="RQV66" s="14"/>
      <c r="RQW66" s="14"/>
      <c r="RQX66" s="14"/>
      <c r="RQY66" s="14"/>
      <c r="RQZ66" s="14"/>
      <c r="RRA66" s="14"/>
      <c r="RRB66" s="14"/>
      <c r="RRC66" s="14"/>
      <c r="RRD66" s="14"/>
      <c r="RRE66" s="14"/>
      <c r="RRF66" s="14"/>
      <c r="RRG66" s="14"/>
      <c r="RRH66" s="14"/>
      <c r="RRI66" s="14"/>
      <c r="RRJ66" s="14"/>
      <c r="RRK66" s="14"/>
      <c r="RRL66" s="14"/>
      <c r="RRM66" s="14"/>
      <c r="RRN66" s="14"/>
      <c r="RRO66" s="14"/>
      <c r="RRP66" s="14"/>
      <c r="RRQ66" s="14"/>
      <c r="RRR66" s="14"/>
      <c r="RRS66" s="14"/>
      <c r="RRT66" s="14"/>
      <c r="RRU66" s="14"/>
      <c r="RRV66" s="14"/>
      <c r="RRW66" s="14"/>
      <c r="RRX66" s="14"/>
      <c r="RRY66" s="14"/>
      <c r="RRZ66" s="14"/>
      <c r="RSA66" s="14"/>
      <c r="RSB66" s="14"/>
      <c r="RSC66" s="14"/>
      <c r="RSD66" s="14"/>
      <c r="RSE66" s="14"/>
      <c r="RSF66" s="14"/>
      <c r="RSG66" s="14"/>
      <c r="RSH66" s="14"/>
      <c r="RSI66" s="14"/>
      <c r="RSJ66" s="14"/>
      <c r="RSK66" s="14"/>
      <c r="RSL66" s="14"/>
      <c r="RSM66" s="14"/>
      <c r="RSN66" s="14"/>
      <c r="RSO66" s="14"/>
      <c r="RSP66" s="14"/>
      <c r="RSQ66" s="14"/>
      <c r="RSR66" s="14"/>
      <c r="RSS66" s="14"/>
      <c r="RST66" s="14"/>
      <c r="RSU66" s="14"/>
      <c r="RSV66" s="14"/>
      <c r="RSW66" s="14"/>
      <c r="RSX66" s="14"/>
      <c r="RSY66" s="14"/>
      <c r="RSZ66" s="14"/>
      <c r="RTA66" s="14"/>
      <c r="RTB66" s="14"/>
      <c r="RTC66" s="14"/>
      <c r="RTD66" s="14"/>
      <c r="RTE66" s="14"/>
      <c r="RTF66" s="14"/>
      <c r="RTG66" s="14"/>
      <c r="RTH66" s="14"/>
      <c r="RTI66" s="14"/>
      <c r="RTJ66" s="14"/>
      <c r="RTK66" s="14"/>
      <c r="RTL66" s="14"/>
      <c r="RTM66" s="14"/>
      <c r="RTN66" s="14"/>
      <c r="RTO66" s="14"/>
      <c r="RTP66" s="14"/>
      <c r="RTQ66" s="14"/>
      <c r="RTR66" s="14"/>
      <c r="RTS66" s="14"/>
      <c r="RTT66" s="14"/>
      <c r="RTU66" s="14"/>
      <c r="RTV66" s="14"/>
      <c r="RTW66" s="14"/>
      <c r="RTX66" s="14"/>
      <c r="RTY66" s="14"/>
      <c r="RTZ66" s="14"/>
      <c r="RUA66" s="14"/>
      <c r="RUB66" s="14"/>
      <c r="RUC66" s="14"/>
      <c r="RUD66" s="14"/>
      <c r="RUE66" s="14"/>
      <c r="RUF66" s="14"/>
      <c r="RUG66" s="14"/>
      <c r="RUH66" s="14"/>
      <c r="RUI66" s="14"/>
      <c r="RUJ66" s="14"/>
      <c r="RUK66" s="14"/>
      <c r="RUL66" s="14"/>
      <c r="RUM66" s="14"/>
      <c r="RUN66" s="14"/>
      <c r="RUO66" s="14"/>
      <c r="RUP66" s="14"/>
      <c r="RUQ66" s="14"/>
      <c r="RUR66" s="14"/>
      <c r="RUS66" s="14"/>
      <c r="RUT66" s="14"/>
      <c r="RUU66" s="14"/>
      <c r="RUV66" s="14"/>
      <c r="RUW66" s="14"/>
      <c r="RUX66" s="14"/>
      <c r="RUY66" s="14"/>
      <c r="RUZ66" s="14"/>
      <c r="RVA66" s="14"/>
      <c r="RVB66" s="14"/>
      <c r="RVC66" s="14"/>
      <c r="RVD66" s="14"/>
      <c r="RVE66" s="14"/>
      <c r="RVF66" s="14"/>
      <c r="RVG66" s="14"/>
      <c r="RVH66" s="14"/>
      <c r="RVI66" s="14"/>
      <c r="RVJ66" s="14"/>
      <c r="RVK66" s="14"/>
      <c r="RVL66" s="14"/>
      <c r="RVM66" s="14"/>
      <c r="RVN66" s="14"/>
      <c r="RVO66" s="14"/>
      <c r="RVP66" s="14"/>
      <c r="RVQ66" s="14"/>
      <c r="RVR66" s="14"/>
      <c r="RVS66" s="14"/>
      <c r="RVT66" s="14"/>
      <c r="RVU66" s="14"/>
      <c r="RVV66" s="14"/>
      <c r="RVW66" s="14"/>
      <c r="RVX66" s="14"/>
      <c r="RVY66" s="14"/>
      <c r="RVZ66" s="14"/>
      <c r="RWA66" s="14"/>
      <c r="RWB66" s="14"/>
      <c r="RWC66" s="14"/>
      <c r="RWD66" s="14"/>
      <c r="RWE66" s="14"/>
      <c r="RWF66" s="14"/>
      <c r="RWG66" s="14"/>
      <c r="RWH66" s="14"/>
      <c r="RWI66" s="14"/>
      <c r="RWJ66" s="14"/>
      <c r="RWK66" s="14"/>
      <c r="RWL66" s="14"/>
      <c r="RWM66" s="14"/>
      <c r="RWN66" s="14"/>
      <c r="RWO66" s="14"/>
      <c r="RWP66" s="14"/>
      <c r="RWQ66" s="14"/>
      <c r="RWR66" s="14"/>
      <c r="RWS66" s="14"/>
      <c r="RWT66" s="14"/>
      <c r="RWU66" s="14"/>
      <c r="RWV66" s="14"/>
      <c r="RWW66" s="14"/>
      <c r="RWX66" s="14"/>
      <c r="RWY66" s="14"/>
      <c r="RWZ66" s="14"/>
      <c r="RXA66" s="14"/>
      <c r="RXB66" s="14"/>
      <c r="RXC66" s="14"/>
      <c r="RXD66" s="14"/>
      <c r="RXE66" s="14"/>
      <c r="RXF66" s="14"/>
      <c r="RXG66" s="14"/>
      <c r="RXH66" s="14"/>
      <c r="RXI66" s="14"/>
      <c r="RXJ66" s="14"/>
      <c r="RXK66" s="14"/>
      <c r="RXL66" s="14"/>
      <c r="RXM66" s="14"/>
      <c r="RXN66" s="14"/>
      <c r="RXO66" s="14"/>
      <c r="RXP66" s="14"/>
      <c r="RXQ66" s="14"/>
      <c r="RXR66" s="14"/>
      <c r="RXS66" s="14"/>
      <c r="RXT66" s="14"/>
      <c r="RXU66" s="14"/>
      <c r="RXV66" s="14"/>
      <c r="RXW66" s="14"/>
      <c r="RXX66" s="14"/>
      <c r="RXY66" s="14"/>
      <c r="RXZ66" s="14"/>
      <c r="RYA66" s="14"/>
      <c r="RYB66" s="14"/>
      <c r="RYC66" s="14"/>
      <c r="RYD66" s="14"/>
      <c r="RYE66" s="14"/>
      <c r="RYF66" s="14"/>
      <c r="RYG66" s="14"/>
      <c r="RYH66" s="14"/>
      <c r="RYI66" s="14"/>
      <c r="RYJ66" s="14"/>
      <c r="RYK66" s="14"/>
      <c r="RYL66" s="14"/>
      <c r="RYM66" s="14"/>
      <c r="RYN66" s="14"/>
      <c r="RYO66" s="14"/>
      <c r="RYP66" s="14"/>
      <c r="RYQ66" s="14"/>
      <c r="RYR66" s="14"/>
      <c r="RYS66" s="14"/>
      <c r="RYT66" s="14"/>
      <c r="RYU66" s="14"/>
      <c r="RYV66" s="14"/>
      <c r="RYW66" s="14"/>
      <c r="RYX66" s="14"/>
      <c r="RYY66" s="14"/>
      <c r="RYZ66" s="14"/>
      <c r="RZA66" s="14"/>
      <c r="RZB66" s="14"/>
      <c r="RZC66" s="14"/>
      <c r="RZD66" s="14"/>
      <c r="RZE66" s="14"/>
      <c r="RZF66" s="14"/>
      <c r="RZG66" s="14"/>
      <c r="RZH66" s="14"/>
      <c r="RZI66" s="14"/>
      <c r="RZJ66" s="14"/>
      <c r="RZK66" s="14"/>
      <c r="RZL66" s="14"/>
      <c r="RZM66" s="14"/>
      <c r="RZN66" s="14"/>
      <c r="RZO66" s="14"/>
      <c r="RZP66" s="14"/>
      <c r="RZQ66" s="14"/>
      <c r="RZR66" s="14"/>
      <c r="RZS66" s="14"/>
      <c r="RZT66" s="14"/>
      <c r="RZU66" s="14"/>
      <c r="RZV66" s="14"/>
      <c r="RZW66" s="14"/>
      <c r="RZX66" s="14"/>
      <c r="RZY66" s="14"/>
      <c r="RZZ66" s="14"/>
      <c r="SAA66" s="14"/>
      <c r="SAB66" s="14"/>
      <c r="SAC66" s="14"/>
      <c r="SAD66" s="14"/>
      <c r="SAE66" s="14"/>
      <c r="SAF66" s="14"/>
      <c r="SAG66" s="14"/>
      <c r="SAH66" s="14"/>
      <c r="SAI66" s="14"/>
      <c r="SAJ66" s="14"/>
      <c r="SAK66" s="14"/>
      <c r="SAL66" s="14"/>
      <c r="SAM66" s="14"/>
      <c r="SAN66" s="14"/>
      <c r="SAO66" s="14"/>
      <c r="SAP66" s="14"/>
      <c r="SAQ66" s="14"/>
      <c r="SAR66" s="14"/>
      <c r="SAS66" s="14"/>
      <c r="SAT66" s="14"/>
      <c r="SAU66" s="14"/>
      <c r="SAV66" s="14"/>
      <c r="SAW66" s="14"/>
      <c r="SAX66" s="14"/>
      <c r="SAY66" s="14"/>
      <c r="SAZ66" s="14"/>
      <c r="SBA66" s="14"/>
      <c r="SBB66" s="14"/>
      <c r="SBC66" s="14"/>
      <c r="SBD66" s="14"/>
      <c r="SBE66" s="14"/>
      <c r="SBF66" s="14"/>
      <c r="SBG66" s="14"/>
      <c r="SBH66" s="14"/>
      <c r="SBI66" s="14"/>
      <c r="SBJ66" s="14"/>
      <c r="SBK66" s="14"/>
      <c r="SBL66" s="14"/>
      <c r="SBM66" s="14"/>
      <c r="SBN66" s="14"/>
      <c r="SBO66" s="14"/>
      <c r="SBP66" s="14"/>
      <c r="SBQ66" s="14"/>
      <c r="SBR66" s="14"/>
      <c r="SBS66" s="14"/>
      <c r="SBT66" s="14"/>
      <c r="SBU66" s="14"/>
      <c r="SBV66" s="14"/>
      <c r="SBW66" s="14"/>
      <c r="SBX66" s="14"/>
      <c r="SBY66" s="14"/>
      <c r="SBZ66" s="14"/>
      <c r="SCA66" s="14"/>
      <c r="SCB66" s="14"/>
      <c r="SCC66" s="14"/>
      <c r="SCD66" s="14"/>
      <c r="SCE66" s="14"/>
      <c r="SCF66" s="14"/>
      <c r="SCG66" s="14"/>
      <c r="SCH66" s="14"/>
      <c r="SCI66" s="14"/>
      <c r="SCJ66" s="14"/>
      <c r="SCK66" s="14"/>
      <c r="SCL66" s="14"/>
      <c r="SCM66" s="14"/>
      <c r="SCN66" s="14"/>
      <c r="SCO66" s="14"/>
      <c r="SCP66" s="14"/>
      <c r="SCQ66" s="14"/>
      <c r="SCR66" s="14"/>
      <c r="SCS66" s="14"/>
      <c r="SCT66" s="14"/>
      <c r="SCU66" s="14"/>
      <c r="SCV66" s="14"/>
      <c r="SCW66" s="14"/>
      <c r="SCX66" s="14"/>
      <c r="SCY66" s="14"/>
      <c r="SCZ66" s="14"/>
      <c r="SDA66" s="14"/>
      <c r="SDB66" s="14"/>
      <c r="SDC66" s="14"/>
      <c r="SDD66" s="14"/>
      <c r="SDE66" s="14"/>
      <c r="SDF66" s="14"/>
      <c r="SDG66" s="14"/>
      <c r="SDH66" s="14"/>
      <c r="SDI66" s="14"/>
      <c r="SDJ66" s="14"/>
      <c r="SDK66" s="14"/>
      <c r="SDL66" s="14"/>
      <c r="SDM66" s="14"/>
      <c r="SDN66" s="14"/>
      <c r="SDO66" s="14"/>
      <c r="SDP66" s="14"/>
      <c r="SDQ66" s="14"/>
      <c r="SDR66" s="14"/>
      <c r="SDS66" s="14"/>
      <c r="SDT66" s="14"/>
      <c r="SDU66" s="14"/>
      <c r="SDV66" s="14"/>
      <c r="SDW66" s="14"/>
      <c r="SDX66" s="14"/>
      <c r="SDY66" s="14"/>
      <c r="SDZ66" s="14"/>
      <c r="SEA66" s="14"/>
      <c r="SEB66" s="14"/>
      <c r="SEC66" s="14"/>
      <c r="SED66" s="14"/>
      <c r="SEE66" s="14"/>
      <c r="SEF66" s="14"/>
      <c r="SEG66" s="14"/>
      <c r="SEH66" s="14"/>
      <c r="SEI66" s="14"/>
      <c r="SEJ66" s="14"/>
      <c r="SEK66" s="14"/>
      <c r="SEL66" s="14"/>
      <c r="SEM66" s="14"/>
      <c r="SEN66" s="14"/>
      <c r="SEO66" s="14"/>
      <c r="SEP66" s="14"/>
      <c r="SEQ66" s="14"/>
      <c r="SER66" s="14"/>
      <c r="SES66" s="14"/>
      <c r="SET66" s="14"/>
      <c r="SEU66" s="14"/>
      <c r="SEV66" s="14"/>
      <c r="SEW66" s="14"/>
      <c r="SEX66" s="14"/>
      <c r="SEY66" s="14"/>
      <c r="SEZ66" s="14"/>
      <c r="SFA66" s="14"/>
      <c r="SFB66" s="14"/>
      <c r="SFC66" s="14"/>
      <c r="SFD66" s="14"/>
      <c r="SFE66" s="14"/>
      <c r="SFF66" s="14"/>
      <c r="SFG66" s="14"/>
      <c r="SFH66" s="14"/>
      <c r="SFI66" s="14"/>
      <c r="SFJ66" s="14"/>
      <c r="SFK66" s="14"/>
      <c r="SFL66" s="14"/>
      <c r="SFM66" s="14"/>
      <c r="SFN66" s="14"/>
      <c r="SFO66" s="14"/>
      <c r="SFP66" s="14"/>
      <c r="SFQ66" s="14"/>
      <c r="SFR66" s="14"/>
      <c r="SFS66" s="14"/>
      <c r="SFT66" s="14"/>
      <c r="SFU66" s="14"/>
      <c r="SFV66" s="14"/>
      <c r="SFW66" s="14"/>
      <c r="SFX66" s="14"/>
      <c r="SFY66" s="14"/>
      <c r="SFZ66" s="14"/>
      <c r="SGA66" s="14"/>
      <c r="SGB66" s="14"/>
      <c r="SGC66" s="14"/>
      <c r="SGD66" s="14"/>
      <c r="SGE66" s="14"/>
      <c r="SGF66" s="14"/>
      <c r="SGG66" s="14"/>
      <c r="SGH66" s="14"/>
      <c r="SGI66" s="14"/>
      <c r="SGJ66" s="14"/>
      <c r="SGK66" s="14"/>
      <c r="SGL66" s="14"/>
      <c r="SGM66" s="14"/>
      <c r="SGN66" s="14"/>
      <c r="SGO66" s="14"/>
      <c r="SGP66" s="14"/>
      <c r="SGQ66" s="14"/>
      <c r="SGR66" s="14"/>
      <c r="SGS66" s="14"/>
      <c r="SGT66" s="14"/>
      <c r="SGU66" s="14"/>
      <c r="SGV66" s="14"/>
      <c r="SGW66" s="14"/>
      <c r="SGX66" s="14"/>
      <c r="SGY66" s="14"/>
      <c r="SGZ66" s="14"/>
      <c r="SHA66" s="14"/>
      <c r="SHB66" s="14"/>
      <c r="SHC66" s="14"/>
      <c r="SHD66" s="14"/>
      <c r="SHE66" s="14"/>
      <c r="SHF66" s="14"/>
      <c r="SHG66" s="14"/>
      <c r="SHH66" s="14"/>
      <c r="SHI66" s="14"/>
      <c r="SHJ66" s="14"/>
      <c r="SHK66" s="14"/>
      <c r="SHL66" s="14"/>
      <c r="SHM66" s="14"/>
      <c r="SHN66" s="14"/>
      <c r="SHO66" s="14"/>
      <c r="SHP66" s="14"/>
      <c r="SHQ66" s="14"/>
      <c r="SHR66" s="14"/>
      <c r="SHS66" s="14"/>
      <c r="SHT66" s="14"/>
      <c r="SHU66" s="14"/>
      <c r="SHV66" s="14"/>
      <c r="SHW66" s="14"/>
      <c r="SHX66" s="14"/>
      <c r="SHY66" s="14"/>
      <c r="SHZ66" s="14"/>
      <c r="SIA66" s="14"/>
      <c r="SIB66" s="14"/>
      <c r="SIC66" s="14"/>
      <c r="SID66" s="14"/>
      <c r="SIE66" s="14"/>
      <c r="SIF66" s="14"/>
      <c r="SIG66" s="14"/>
      <c r="SIH66" s="14"/>
      <c r="SII66" s="14"/>
      <c r="SIJ66" s="14"/>
      <c r="SIK66" s="14"/>
      <c r="SIL66" s="14"/>
      <c r="SIM66" s="14"/>
      <c r="SIN66" s="14"/>
      <c r="SIO66" s="14"/>
      <c r="SIP66" s="14"/>
      <c r="SIQ66" s="14"/>
      <c r="SIR66" s="14"/>
      <c r="SIS66" s="14"/>
      <c r="SIT66" s="14"/>
      <c r="SIU66" s="14"/>
      <c r="SIV66" s="14"/>
      <c r="SIW66" s="14"/>
      <c r="SIX66" s="14"/>
      <c r="SIY66" s="14"/>
      <c r="SIZ66" s="14"/>
      <c r="SJA66" s="14"/>
      <c r="SJB66" s="14"/>
      <c r="SJC66" s="14"/>
      <c r="SJD66" s="14"/>
      <c r="SJE66" s="14"/>
      <c r="SJF66" s="14"/>
      <c r="SJG66" s="14"/>
      <c r="SJH66" s="14"/>
      <c r="SJI66" s="14"/>
      <c r="SJJ66" s="14"/>
      <c r="SJK66" s="14"/>
      <c r="SJL66" s="14"/>
      <c r="SJM66" s="14"/>
      <c r="SJN66" s="14"/>
      <c r="SJO66" s="14"/>
      <c r="SJP66" s="14"/>
      <c r="SJQ66" s="14"/>
      <c r="SJR66" s="14"/>
      <c r="SJS66" s="14"/>
      <c r="SJT66" s="14"/>
      <c r="SJU66" s="14"/>
      <c r="SJV66" s="14"/>
      <c r="SJW66" s="14"/>
      <c r="SJX66" s="14"/>
      <c r="SJY66" s="14"/>
      <c r="SJZ66" s="14"/>
      <c r="SKA66" s="14"/>
      <c r="SKB66" s="14"/>
      <c r="SKC66" s="14"/>
      <c r="SKD66" s="14"/>
      <c r="SKE66" s="14"/>
      <c r="SKF66" s="14"/>
      <c r="SKG66" s="14"/>
      <c r="SKH66" s="14"/>
      <c r="SKI66" s="14"/>
      <c r="SKJ66" s="14"/>
      <c r="SKK66" s="14"/>
      <c r="SKL66" s="14"/>
      <c r="SKM66" s="14"/>
      <c r="SKN66" s="14"/>
      <c r="SKO66" s="14"/>
      <c r="SKP66" s="14"/>
      <c r="SKQ66" s="14"/>
      <c r="SKR66" s="14"/>
      <c r="SKS66" s="14"/>
      <c r="SKT66" s="14"/>
      <c r="SKU66" s="14"/>
      <c r="SKV66" s="14"/>
      <c r="SKW66" s="14"/>
      <c r="SKX66" s="14"/>
      <c r="SKY66" s="14"/>
      <c r="SKZ66" s="14"/>
      <c r="SLA66" s="14"/>
      <c r="SLB66" s="14"/>
      <c r="SLC66" s="14"/>
      <c r="SLD66" s="14"/>
      <c r="SLE66" s="14"/>
      <c r="SLF66" s="14"/>
      <c r="SLG66" s="14"/>
      <c r="SLH66" s="14"/>
      <c r="SLI66" s="14"/>
      <c r="SLJ66" s="14"/>
      <c r="SLK66" s="14"/>
      <c r="SLL66" s="14"/>
      <c r="SLM66" s="14"/>
      <c r="SLN66" s="14"/>
      <c r="SLO66" s="14"/>
      <c r="SLP66" s="14"/>
      <c r="SLQ66" s="14"/>
      <c r="SLR66" s="14"/>
      <c r="SLS66" s="14"/>
      <c r="SLT66" s="14"/>
      <c r="SLU66" s="14"/>
      <c r="SLV66" s="14"/>
      <c r="SLW66" s="14"/>
      <c r="SLX66" s="14"/>
      <c r="SLY66" s="14"/>
      <c r="SLZ66" s="14"/>
      <c r="SMA66" s="14"/>
      <c r="SMB66" s="14"/>
      <c r="SMC66" s="14"/>
      <c r="SMD66" s="14"/>
      <c r="SME66" s="14"/>
      <c r="SMF66" s="14"/>
      <c r="SMG66" s="14"/>
      <c r="SMH66" s="14"/>
      <c r="SMI66" s="14"/>
      <c r="SMJ66" s="14"/>
      <c r="SMK66" s="14"/>
      <c r="SML66" s="14"/>
      <c r="SMM66" s="14"/>
      <c r="SMN66" s="14"/>
      <c r="SMO66" s="14"/>
      <c r="SMP66" s="14"/>
      <c r="SMQ66" s="14"/>
      <c r="SMR66" s="14"/>
      <c r="SMS66" s="14"/>
      <c r="SMT66" s="14"/>
      <c r="SMU66" s="14"/>
      <c r="SMV66" s="14"/>
      <c r="SMW66" s="14"/>
      <c r="SMX66" s="14"/>
      <c r="SMY66" s="14"/>
      <c r="SMZ66" s="14"/>
      <c r="SNA66" s="14"/>
      <c r="SNB66" s="14"/>
      <c r="SNC66" s="14"/>
      <c r="SND66" s="14"/>
      <c r="SNE66" s="14"/>
      <c r="SNF66" s="14"/>
      <c r="SNG66" s="14"/>
      <c r="SNH66" s="14"/>
      <c r="SNI66" s="14"/>
      <c r="SNJ66" s="14"/>
      <c r="SNK66" s="14"/>
      <c r="SNL66" s="14"/>
      <c r="SNM66" s="14"/>
      <c r="SNN66" s="14"/>
      <c r="SNO66" s="14"/>
      <c r="SNP66" s="14"/>
      <c r="SNQ66" s="14"/>
      <c r="SNR66" s="14"/>
      <c r="SNS66" s="14"/>
      <c r="SNT66" s="14"/>
      <c r="SNU66" s="14"/>
      <c r="SNV66" s="14"/>
      <c r="SNW66" s="14"/>
      <c r="SNX66" s="14"/>
      <c r="SNY66" s="14"/>
      <c r="SNZ66" s="14"/>
      <c r="SOA66" s="14"/>
      <c r="SOB66" s="14"/>
      <c r="SOC66" s="14"/>
      <c r="SOD66" s="14"/>
      <c r="SOE66" s="14"/>
      <c r="SOF66" s="14"/>
      <c r="SOG66" s="14"/>
      <c r="SOH66" s="14"/>
      <c r="SOI66" s="14"/>
      <c r="SOJ66" s="14"/>
      <c r="SOK66" s="14"/>
      <c r="SOL66" s="14"/>
      <c r="SOM66" s="14"/>
      <c r="SON66" s="14"/>
      <c r="SOO66" s="14"/>
      <c r="SOP66" s="14"/>
      <c r="SOQ66" s="14"/>
      <c r="SOR66" s="14"/>
      <c r="SOS66" s="14"/>
      <c r="SOT66" s="14"/>
      <c r="SOU66" s="14"/>
      <c r="SOV66" s="14"/>
      <c r="SOW66" s="14"/>
      <c r="SOX66" s="14"/>
      <c r="SOY66" s="14"/>
      <c r="SOZ66" s="14"/>
      <c r="SPA66" s="14"/>
      <c r="SPB66" s="14"/>
      <c r="SPC66" s="14"/>
      <c r="SPD66" s="14"/>
      <c r="SPE66" s="14"/>
      <c r="SPF66" s="14"/>
      <c r="SPG66" s="14"/>
      <c r="SPH66" s="14"/>
      <c r="SPI66" s="14"/>
      <c r="SPJ66" s="14"/>
      <c r="SPK66" s="14"/>
      <c r="SPL66" s="14"/>
      <c r="SPM66" s="14"/>
      <c r="SPN66" s="14"/>
      <c r="SPO66" s="14"/>
      <c r="SPP66" s="14"/>
      <c r="SPQ66" s="14"/>
      <c r="SPR66" s="14"/>
      <c r="SPS66" s="14"/>
      <c r="SPT66" s="14"/>
      <c r="SPU66" s="14"/>
      <c r="SPV66" s="14"/>
      <c r="SPW66" s="14"/>
      <c r="SPX66" s="14"/>
      <c r="SPY66" s="14"/>
      <c r="SPZ66" s="14"/>
      <c r="SQA66" s="14"/>
      <c r="SQB66" s="14"/>
      <c r="SQC66" s="14"/>
      <c r="SQD66" s="14"/>
      <c r="SQE66" s="14"/>
      <c r="SQF66" s="14"/>
      <c r="SQG66" s="14"/>
      <c r="SQH66" s="14"/>
      <c r="SQI66" s="14"/>
      <c r="SQJ66" s="14"/>
      <c r="SQK66" s="14"/>
      <c r="SQL66" s="14"/>
      <c r="SQM66" s="14"/>
      <c r="SQN66" s="14"/>
      <c r="SQO66" s="14"/>
      <c r="SQP66" s="14"/>
      <c r="SQQ66" s="14"/>
      <c r="SQR66" s="14"/>
      <c r="SQS66" s="14"/>
      <c r="SQT66" s="14"/>
      <c r="SQU66" s="14"/>
      <c r="SQV66" s="14"/>
      <c r="SQW66" s="14"/>
      <c r="SQX66" s="14"/>
      <c r="SQY66" s="14"/>
      <c r="SQZ66" s="14"/>
      <c r="SRA66" s="14"/>
      <c r="SRB66" s="14"/>
      <c r="SRC66" s="14"/>
      <c r="SRD66" s="14"/>
      <c r="SRE66" s="14"/>
      <c r="SRF66" s="14"/>
      <c r="SRG66" s="14"/>
      <c r="SRH66" s="14"/>
      <c r="SRI66" s="14"/>
      <c r="SRJ66" s="14"/>
      <c r="SRK66" s="14"/>
      <c r="SRL66" s="14"/>
      <c r="SRM66" s="14"/>
      <c r="SRN66" s="14"/>
      <c r="SRO66" s="14"/>
      <c r="SRP66" s="14"/>
      <c r="SRQ66" s="14"/>
      <c r="SRR66" s="14"/>
      <c r="SRS66" s="14"/>
      <c r="SRT66" s="14"/>
      <c r="SRU66" s="14"/>
      <c r="SRV66" s="14"/>
      <c r="SRW66" s="14"/>
      <c r="SRX66" s="14"/>
      <c r="SRY66" s="14"/>
      <c r="SRZ66" s="14"/>
      <c r="SSA66" s="14"/>
      <c r="SSB66" s="14"/>
      <c r="SSC66" s="14"/>
      <c r="SSD66" s="14"/>
      <c r="SSE66" s="14"/>
      <c r="SSF66" s="14"/>
      <c r="SSG66" s="14"/>
      <c r="SSH66" s="14"/>
      <c r="SSI66" s="14"/>
      <c r="SSJ66" s="14"/>
      <c r="SSK66" s="14"/>
      <c r="SSL66" s="14"/>
      <c r="SSM66" s="14"/>
      <c r="SSN66" s="14"/>
      <c r="SSO66" s="14"/>
      <c r="SSP66" s="14"/>
      <c r="SSQ66" s="14"/>
      <c r="SSR66" s="14"/>
      <c r="SSS66" s="14"/>
      <c r="SST66" s="14"/>
      <c r="SSU66" s="14"/>
      <c r="SSV66" s="14"/>
      <c r="SSW66" s="14"/>
      <c r="SSX66" s="14"/>
      <c r="SSY66" s="14"/>
      <c r="SSZ66" s="14"/>
      <c r="STA66" s="14"/>
      <c r="STB66" s="14"/>
      <c r="STC66" s="14"/>
      <c r="STD66" s="14"/>
      <c r="STE66" s="14"/>
      <c r="STF66" s="14"/>
      <c r="STG66" s="14"/>
      <c r="STH66" s="14"/>
      <c r="STI66" s="14"/>
      <c r="STJ66" s="14"/>
      <c r="STK66" s="14"/>
      <c r="STL66" s="14"/>
      <c r="STM66" s="14"/>
      <c r="STN66" s="14"/>
      <c r="STO66" s="14"/>
      <c r="STP66" s="14"/>
      <c r="STQ66" s="14"/>
      <c r="STR66" s="14"/>
      <c r="STS66" s="14"/>
      <c r="STT66" s="14"/>
      <c r="STU66" s="14"/>
      <c r="STV66" s="14"/>
      <c r="STW66" s="14"/>
      <c r="STX66" s="14"/>
      <c r="STY66" s="14"/>
      <c r="STZ66" s="14"/>
      <c r="SUA66" s="14"/>
      <c r="SUB66" s="14"/>
      <c r="SUC66" s="14"/>
      <c r="SUD66" s="14"/>
      <c r="SUE66" s="14"/>
      <c r="SUF66" s="14"/>
      <c r="SUG66" s="14"/>
      <c r="SUH66" s="14"/>
      <c r="SUI66" s="14"/>
      <c r="SUJ66" s="14"/>
      <c r="SUK66" s="14"/>
      <c r="SUL66" s="14"/>
      <c r="SUM66" s="14"/>
      <c r="SUN66" s="14"/>
      <c r="SUO66" s="14"/>
      <c r="SUP66" s="14"/>
      <c r="SUQ66" s="14"/>
      <c r="SUR66" s="14"/>
      <c r="SUS66" s="14"/>
      <c r="SUT66" s="14"/>
      <c r="SUU66" s="14"/>
      <c r="SUV66" s="14"/>
      <c r="SUW66" s="14"/>
      <c r="SUX66" s="14"/>
      <c r="SUY66" s="14"/>
      <c r="SUZ66" s="14"/>
      <c r="SVA66" s="14"/>
      <c r="SVB66" s="14"/>
      <c r="SVC66" s="14"/>
      <c r="SVD66" s="14"/>
      <c r="SVE66" s="14"/>
      <c r="SVF66" s="14"/>
      <c r="SVG66" s="14"/>
      <c r="SVH66" s="14"/>
      <c r="SVI66" s="14"/>
      <c r="SVJ66" s="14"/>
      <c r="SVK66" s="14"/>
      <c r="SVL66" s="14"/>
      <c r="SVM66" s="14"/>
      <c r="SVN66" s="14"/>
      <c r="SVO66" s="14"/>
      <c r="SVP66" s="14"/>
      <c r="SVQ66" s="14"/>
      <c r="SVR66" s="14"/>
      <c r="SVS66" s="14"/>
      <c r="SVT66" s="14"/>
      <c r="SVU66" s="14"/>
      <c r="SVV66" s="14"/>
      <c r="SVW66" s="14"/>
      <c r="SVX66" s="14"/>
      <c r="SVY66" s="14"/>
      <c r="SVZ66" s="14"/>
      <c r="SWA66" s="14"/>
      <c r="SWB66" s="14"/>
      <c r="SWC66" s="14"/>
      <c r="SWD66" s="14"/>
      <c r="SWE66" s="14"/>
      <c r="SWF66" s="14"/>
      <c r="SWG66" s="14"/>
      <c r="SWH66" s="14"/>
      <c r="SWI66" s="14"/>
      <c r="SWJ66" s="14"/>
      <c r="SWK66" s="14"/>
      <c r="SWL66" s="14"/>
      <c r="SWM66" s="14"/>
      <c r="SWN66" s="14"/>
      <c r="SWO66" s="14"/>
      <c r="SWP66" s="14"/>
      <c r="SWQ66" s="14"/>
      <c r="SWR66" s="14"/>
      <c r="SWS66" s="14"/>
      <c r="SWT66" s="14"/>
      <c r="SWU66" s="14"/>
      <c r="SWV66" s="14"/>
      <c r="SWW66" s="14"/>
      <c r="SWX66" s="14"/>
      <c r="SWY66" s="14"/>
      <c r="SWZ66" s="14"/>
      <c r="SXA66" s="14"/>
      <c r="SXB66" s="14"/>
      <c r="SXC66" s="14"/>
      <c r="SXD66" s="14"/>
      <c r="SXE66" s="14"/>
      <c r="SXF66" s="14"/>
      <c r="SXG66" s="14"/>
      <c r="SXH66" s="14"/>
      <c r="SXI66" s="14"/>
      <c r="SXJ66" s="14"/>
      <c r="SXK66" s="14"/>
      <c r="SXL66" s="14"/>
      <c r="SXM66" s="14"/>
      <c r="SXN66" s="14"/>
      <c r="SXO66" s="14"/>
      <c r="SXP66" s="14"/>
      <c r="SXQ66" s="14"/>
      <c r="SXR66" s="14"/>
      <c r="SXS66" s="14"/>
      <c r="SXT66" s="14"/>
      <c r="SXU66" s="14"/>
      <c r="SXV66" s="14"/>
      <c r="SXW66" s="14"/>
      <c r="SXX66" s="14"/>
      <c r="SXY66" s="14"/>
      <c r="SXZ66" s="14"/>
      <c r="SYA66" s="14"/>
      <c r="SYB66" s="14"/>
      <c r="SYC66" s="14"/>
      <c r="SYD66" s="14"/>
      <c r="SYE66" s="14"/>
      <c r="SYF66" s="14"/>
      <c r="SYG66" s="14"/>
      <c r="SYH66" s="14"/>
      <c r="SYI66" s="14"/>
      <c r="SYJ66" s="14"/>
      <c r="SYK66" s="14"/>
      <c r="SYL66" s="14"/>
      <c r="SYM66" s="14"/>
      <c r="SYN66" s="14"/>
      <c r="SYO66" s="14"/>
      <c r="SYP66" s="14"/>
      <c r="SYQ66" s="14"/>
      <c r="SYR66" s="14"/>
      <c r="SYS66" s="14"/>
      <c r="SYT66" s="14"/>
      <c r="SYU66" s="14"/>
      <c r="SYV66" s="14"/>
      <c r="SYW66" s="14"/>
      <c r="SYX66" s="14"/>
      <c r="SYY66" s="14"/>
      <c r="SYZ66" s="14"/>
      <c r="SZA66" s="14"/>
      <c r="SZB66" s="14"/>
      <c r="SZC66" s="14"/>
      <c r="SZD66" s="14"/>
      <c r="SZE66" s="14"/>
      <c r="SZF66" s="14"/>
      <c r="SZG66" s="14"/>
      <c r="SZH66" s="14"/>
      <c r="SZI66" s="14"/>
      <c r="SZJ66" s="14"/>
      <c r="SZK66" s="14"/>
      <c r="SZL66" s="14"/>
      <c r="SZM66" s="14"/>
      <c r="SZN66" s="14"/>
      <c r="SZO66" s="14"/>
      <c r="SZP66" s="14"/>
      <c r="SZQ66" s="14"/>
      <c r="SZR66" s="14"/>
      <c r="SZS66" s="14"/>
      <c r="SZT66" s="14"/>
      <c r="SZU66" s="14"/>
      <c r="SZV66" s="14"/>
      <c r="SZW66" s="14"/>
      <c r="SZX66" s="14"/>
      <c r="SZY66" s="14"/>
      <c r="SZZ66" s="14"/>
      <c r="TAA66" s="14"/>
      <c r="TAB66" s="14"/>
      <c r="TAC66" s="14"/>
      <c r="TAD66" s="14"/>
      <c r="TAE66" s="14"/>
      <c r="TAF66" s="14"/>
      <c r="TAG66" s="14"/>
      <c r="TAH66" s="14"/>
      <c r="TAI66" s="14"/>
      <c r="TAJ66" s="14"/>
      <c r="TAK66" s="14"/>
      <c r="TAL66" s="14"/>
      <c r="TAM66" s="14"/>
      <c r="TAN66" s="14"/>
      <c r="TAO66" s="14"/>
      <c r="TAP66" s="14"/>
      <c r="TAQ66" s="14"/>
      <c r="TAR66" s="14"/>
      <c r="TAS66" s="14"/>
      <c r="TAT66" s="14"/>
      <c r="TAU66" s="14"/>
      <c r="TAV66" s="14"/>
      <c r="TAW66" s="14"/>
      <c r="TAX66" s="14"/>
      <c r="TAY66" s="14"/>
      <c r="TAZ66" s="14"/>
      <c r="TBA66" s="14"/>
      <c r="TBB66" s="14"/>
      <c r="TBC66" s="14"/>
      <c r="TBD66" s="14"/>
      <c r="TBE66" s="14"/>
      <c r="TBF66" s="14"/>
      <c r="TBG66" s="14"/>
      <c r="TBH66" s="14"/>
      <c r="TBI66" s="14"/>
      <c r="TBJ66" s="14"/>
      <c r="TBK66" s="14"/>
      <c r="TBL66" s="14"/>
      <c r="TBM66" s="14"/>
      <c r="TBN66" s="14"/>
      <c r="TBO66" s="14"/>
      <c r="TBP66" s="14"/>
      <c r="TBQ66" s="14"/>
      <c r="TBR66" s="14"/>
      <c r="TBS66" s="14"/>
      <c r="TBT66" s="14"/>
      <c r="TBU66" s="14"/>
      <c r="TBV66" s="14"/>
      <c r="TBW66" s="14"/>
      <c r="TBX66" s="14"/>
      <c r="TBY66" s="14"/>
      <c r="TBZ66" s="14"/>
      <c r="TCA66" s="14"/>
      <c r="TCB66" s="14"/>
      <c r="TCC66" s="14"/>
      <c r="TCD66" s="14"/>
      <c r="TCE66" s="14"/>
      <c r="TCF66" s="14"/>
      <c r="TCG66" s="14"/>
      <c r="TCH66" s="14"/>
      <c r="TCI66" s="14"/>
      <c r="TCJ66" s="14"/>
      <c r="TCK66" s="14"/>
      <c r="TCL66" s="14"/>
      <c r="TCM66" s="14"/>
      <c r="TCN66" s="14"/>
      <c r="TCO66" s="14"/>
      <c r="TCP66" s="14"/>
      <c r="TCQ66" s="14"/>
      <c r="TCR66" s="14"/>
      <c r="TCS66" s="14"/>
      <c r="TCT66" s="14"/>
      <c r="TCU66" s="14"/>
      <c r="TCV66" s="14"/>
      <c r="TCW66" s="14"/>
      <c r="TCX66" s="14"/>
      <c r="TCY66" s="14"/>
      <c r="TCZ66" s="14"/>
      <c r="TDA66" s="14"/>
      <c r="TDB66" s="14"/>
      <c r="TDC66" s="14"/>
      <c r="TDD66" s="14"/>
      <c r="TDE66" s="14"/>
      <c r="TDF66" s="14"/>
      <c r="TDG66" s="14"/>
      <c r="TDH66" s="14"/>
      <c r="TDI66" s="14"/>
      <c r="TDJ66" s="14"/>
      <c r="TDK66" s="14"/>
      <c r="TDL66" s="14"/>
      <c r="TDM66" s="14"/>
      <c r="TDN66" s="14"/>
      <c r="TDO66" s="14"/>
      <c r="TDP66" s="14"/>
      <c r="TDQ66" s="14"/>
      <c r="TDR66" s="14"/>
      <c r="TDS66" s="14"/>
      <c r="TDT66" s="14"/>
      <c r="TDU66" s="14"/>
      <c r="TDV66" s="14"/>
      <c r="TDW66" s="14"/>
      <c r="TDX66" s="14"/>
      <c r="TDY66" s="14"/>
      <c r="TDZ66" s="14"/>
      <c r="TEA66" s="14"/>
      <c r="TEB66" s="14"/>
      <c r="TEC66" s="14"/>
      <c r="TED66" s="14"/>
      <c r="TEE66" s="14"/>
      <c r="TEF66" s="14"/>
      <c r="TEG66" s="14"/>
      <c r="TEH66" s="14"/>
      <c r="TEI66" s="14"/>
      <c r="TEJ66" s="14"/>
      <c r="TEK66" s="14"/>
      <c r="TEL66" s="14"/>
      <c r="TEM66" s="14"/>
      <c r="TEN66" s="14"/>
      <c r="TEO66" s="14"/>
      <c r="TEP66" s="14"/>
      <c r="TEQ66" s="14"/>
      <c r="TER66" s="14"/>
      <c r="TES66" s="14"/>
      <c r="TET66" s="14"/>
      <c r="TEU66" s="14"/>
      <c r="TEV66" s="14"/>
      <c r="TEW66" s="14"/>
      <c r="TEX66" s="14"/>
      <c r="TEY66" s="14"/>
      <c r="TEZ66" s="14"/>
      <c r="TFA66" s="14"/>
      <c r="TFB66" s="14"/>
      <c r="TFC66" s="14"/>
      <c r="TFD66" s="14"/>
      <c r="TFE66" s="14"/>
      <c r="TFF66" s="14"/>
      <c r="TFG66" s="14"/>
      <c r="TFH66" s="14"/>
      <c r="TFI66" s="14"/>
      <c r="TFJ66" s="14"/>
      <c r="TFK66" s="14"/>
      <c r="TFL66" s="14"/>
      <c r="TFM66" s="14"/>
      <c r="TFN66" s="14"/>
      <c r="TFO66" s="14"/>
      <c r="TFP66" s="14"/>
      <c r="TFQ66" s="14"/>
      <c r="TFR66" s="14"/>
      <c r="TFS66" s="14"/>
      <c r="TFT66" s="14"/>
      <c r="TFU66" s="14"/>
      <c r="TFV66" s="14"/>
      <c r="TFW66" s="14"/>
      <c r="TFX66" s="14"/>
      <c r="TFY66" s="14"/>
      <c r="TFZ66" s="14"/>
      <c r="TGA66" s="14"/>
      <c r="TGB66" s="14"/>
      <c r="TGC66" s="14"/>
      <c r="TGD66" s="14"/>
      <c r="TGE66" s="14"/>
      <c r="TGF66" s="14"/>
      <c r="TGG66" s="14"/>
      <c r="TGH66" s="14"/>
      <c r="TGI66" s="14"/>
      <c r="TGJ66" s="14"/>
      <c r="TGK66" s="14"/>
      <c r="TGL66" s="14"/>
      <c r="TGM66" s="14"/>
      <c r="TGN66" s="14"/>
      <c r="TGO66" s="14"/>
      <c r="TGP66" s="14"/>
      <c r="TGQ66" s="14"/>
      <c r="TGR66" s="14"/>
      <c r="TGS66" s="14"/>
      <c r="TGT66" s="14"/>
      <c r="TGU66" s="14"/>
      <c r="TGV66" s="14"/>
      <c r="TGW66" s="14"/>
      <c r="TGX66" s="14"/>
      <c r="TGY66" s="14"/>
      <c r="TGZ66" s="14"/>
      <c r="THA66" s="14"/>
      <c r="THB66" s="14"/>
      <c r="THC66" s="14"/>
      <c r="THD66" s="14"/>
      <c r="THE66" s="14"/>
      <c r="THF66" s="14"/>
      <c r="THG66" s="14"/>
      <c r="THH66" s="14"/>
      <c r="THI66" s="14"/>
      <c r="THJ66" s="14"/>
      <c r="THK66" s="14"/>
      <c r="THL66" s="14"/>
      <c r="THM66" s="14"/>
      <c r="THN66" s="14"/>
      <c r="THO66" s="14"/>
      <c r="THP66" s="14"/>
      <c r="THQ66" s="14"/>
      <c r="THR66" s="14"/>
      <c r="THS66" s="14"/>
      <c r="THT66" s="14"/>
      <c r="THU66" s="14"/>
      <c r="THV66" s="14"/>
      <c r="THW66" s="14"/>
      <c r="THX66" s="14"/>
      <c r="THY66" s="14"/>
      <c r="THZ66" s="14"/>
      <c r="TIA66" s="14"/>
      <c r="TIB66" s="14"/>
      <c r="TIC66" s="14"/>
      <c r="TID66" s="14"/>
      <c r="TIE66" s="14"/>
      <c r="TIF66" s="14"/>
      <c r="TIG66" s="14"/>
      <c r="TIH66" s="14"/>
      <c r="TII66" s="14"/>
      <c r="TIJ66" s="14"/>
      <c r="TIK66" s="14"/>
      <c r="TIL66" s="14"/>
      <c r="TIM66" s="14"/>
      <c r="TIN66" s="14"/>
      <c r="TIO66" s="14"/>
      <c r="TIP66" s="14"/>
      <c r="TIQ66" s="14"/>
      <c r="TIR66" s="14"/>
      <c r="TIS66" s="14"/>
      <c r="TIT66" s="14"/>
      <c r="TIU66" s="14"/>
      <c r="TIV66" s="14"/>
      <c r="TIW66" s="14"/>
      <c r="TIX66" s="14"/>
      <c r="TIY66" s="14"/>
      <c r="TIZ66" s="14"/>
      <c r="TJA66" s="14"/>
      <c r="TJB66" s="14"/>
      <c r="TJC66" s="14"/>
      <c r="TJD66" s="14"/>
      <c r="TJE66" s="14"/>
      <c r="TJF66" s="14"/>
      <c r="TJG66" s="14"/>
      <c r="TJH66" s="14"/>
      <c r="TJI66" s="14"/>
      <c r="TJJ66" s="14"/>
      <c r="TJK66" s="14"/>
      <c r="TJL66" s="14"/>
      <c r="TJM66" s="14"/>
      <c r="TJN66" s="14"/>
      <c r="TJO66" s="14"/>
      <c r="TJP66" s="14"/>
      <c r="TJQ66" s="14"/>
      <c r="TJR66" s="14"/>
      <c r="TJS66" s="14"/>
      <c r="TJT66" s="14"/>
      <c r="TJU66" s="14"/>
      <c r="TJV66" s="14"/>
      <c r="TJW66" s="14"/>
      <c r="TJX66" s="14"/>
      <c r="TJY66" s="14"/>
      <c r="TJZ66" s="14"/>
      <c r="TKA66" s="14"/>
      <c r="TKB66" s="14"/>
      <c r="TKC66" s="14"/>
      <c r="TKD66" s="14"/>
      <c r="TKE66" s="14"/>
      <c r="TKF66" s="14"/>
      <c r="TKG66" s="14"/>
      <c r="TKH66" s="14"/>
      <c r="TKI66" s="14"/>
      <c r="TKJ66" s="14"/>
      <c r="TKK66" s="14"/>
      <c r="TKL66" s="14"/>
      <c r="TKM66" s="14"/>
      <c r="TKN66" s="14"/>
      <c r="TKO66" s="14"/>
      <c r="TKP66" s="14"/>
      <c r="TKQ66" s="14"/>
      <c r="TKR66" s="14"/>
      <c r="TKS66" s="14"/>
      <c r="TKT66" s="14"/>
      <c r="TKU66" s="14"/>
      <c r="TKV66" s="14"/>
      <c r="TKW66" s="14"/>
      <c r="TKX66" s="14"/>
      <c r="TKY66" s="14"/>
      <c r="TKZ66" s="14"/>
      <c r="TLA66" s="14"/>
      <c r="TLB66" s="14"/>
      <c r="TLC66" s="14"/>
      <c r="TLD66" s="14"/>
      <c r="TLE66" s="14"/>
      <c r="TLF66" s="14"/>
      <c r="TLG66" s="14"/>
      <c r="TLH66" s="14"/>
      <c r="TLI66" s="14"/>
      <c r="TLJ66" s="14"/>
      <c r="TLK66" s="14"/>
      <c r="TLL66" s="14"/>
      <c r="TLM66" s="14"/>
      <c r="TLN66" s="14"/>
      <c r="TLO66" s="14"/>
      <c r="TLP66" s="14"/>
      <c r="TLQ66" s="14"/>
      <c r="TLR66" s="14"/>
      <c r="TLS66" s="14"/>
      <c r="TLT66" s="14"/>
      <c r="TLU66" s="14"/>
      <c r="TLV66" s="14"/>
      <c r="TLW66" s="14"/>
      <c r="TLX66" s="14"/>
      <c r="TLY66" s="14"/>
      <c r="TLZ66" s="14"/>
      <c r="TMA66" s="14"/>
      <c r="TMB66" s="14"/>
      <c r="TMC66" s="14"/>
      <c r="TMD66" s="14"/>
      <c r="TME66" s="14"/>
      <c r="TMF66" s="14"/>
      <c r="TMG66" s="14"/>
      <c r="TMH66" s="14"/>
      <c r="TMI66" s="14"/>
      <c r="TMJ66" s="14"/>
      <c r="TMK66" s="14"/>
      <c r="TML66" s="14"/>
      <c r="TMM66" s="14"/>
      <c r="TMN66" s="14"/>
      <c r="TMO66" s="14"/>
      <c r="TMP66" s="14"/>
      <c r="TMQ66" s="14"/>
      <c r="TMR66" s="14"/>
      <c r="TMS66" s="14"/>
      <c r="TMT66" s="14"/>
      <c r="TMU66" s="14"/>
      <c r="TMV66" s="14"/>
      <c r="TMW66" s="14"/>
      <c r="TMX66" s="14"/>
      <c r="TMY66" s="14"/>
      <c r="TMZ66" s="14"/>
      <c r="TNA66" s="14"/>
      <c r="TNB66" s="14"/>
      <c r="TNC66" s="14"/>
      <c r="TND66" s="14"/>
      <c r="TNE66" s="14"/>
      <c r="TNF66" s="14"/>
      <c r="TNG66" s="14"/>
      <c r="TNH66" s="14"/>
      <c r="TNI66" s="14"/>
      <c r="TNJ66" s="14"/>
      <c r="TNK66" s="14"/>
      <c r="TNL66" s="14"/>
      <c r="TNM66" s="14"/>
      <c r="TNN66" s="14"/>
      <c r="TNO66" s="14"/>
      <c r="TNP66" s="14"/>
      <c r="TNQ66" s="14"/>
      <c r="TNR66" s="14"/>
      <c r="TNS66" s="14"/>
      <c r="TNT66" s="14"/>
      <c r="TNU66" s="14"/>
      <c r="TNV66" s="14"/>
      <c r="TNW66" s="14"/>
      <c r="TNX66" s="14"/>
      <c r="TNY66" s="14"/>
      <c r="TNZ66" s="14"/>
      <c r="TOA66" s="14"/>
      <c r="TOB66" s="14"/>
      <c r="TOC66" s="14"/>
      <c r="TOD66" s="14"/>
      <c r="TOE66" s="14"/>
      <c r="TOF66" s="14"/>
      <c r="TOG66" s="14"/>
      <c r="TOH66" s="14"/>
      <c r="TOI66" s="14"/>
      <c r="TOJ66" s="14"/>
      <c r="TOK66" s="14"/>
      <c r="TOL66" s="14"/>
      <c r="TOM66" s="14"/>
      <c r="TON66" s="14"/>
      <c r="TOO66" s="14"/>
      <c r="TOP66" s="14"/>
      <c r="TOQ66" s="14"/>
      <c r="TOR66" s="14"/>
      <c r="TOS66" s="14"/>
      <c r="TOT66" s="14"/>
      <c r="TOU66" s="14"/>
      <c r="TOV66" s="14"/>
      <c r="TOW66" s="14"/>
      <c r="TOX66" s="14"/>
      <c r="TOY66" s="14"/>
      <c r="TOZ66" s="14"/>
      <c r="TPA66" s="14"/>
      <c r="TPB66" s="14"/>
      <c r="TPC66" s="14"/>
      <c r="TPD66" s="14"/>
      <c r="TPE66" s="14"/>
      <c r="TPF66" s="14"/>
      <c r="TPG66" s="14"/>
      <c r="TPH66" s="14"/>
      <c r="TPI66" s="14"/>
      <c r="TPJ66" s="14"/>
      <c r="TPK66" s="14"/>
      <c r="TPL66" s="14"/>
      <c r="TPM66" s="14"/>
      <c r="TPN66" s="14"/>
      <c r="TPO66" s="14"/>
      <c r="TPP66" s="14"/>
      <c r="TPQ66" s="14"/>
      <c r="TPR66" s="14"/>
      <c r="TPS66" s="14"/>
      <c r="TPT66" s="14"/>
      <c r="TPU66" s="14"/>
      <c r="TPV66" s="14"/>
      <c r="TPW66" s="14"/>
      <c r="TPX66" s="14"/>
      <c r="TPY66" s="14"/>
      <c r="TPZ66" s="14"/>
      <c r="TQA66" s="14"/>
      <c r="TQB66" s="14"/>
      <c r="TQC66" s="14"/>
      <c r="TQD66" s="14"/>
      <c r="TQE66" s="14"/>
      <c r="TQF66" s="14"/>
      <c r="TQG66" s="14"/>
      <c r="TQH66" s="14"/>
      <c r="TQI66" s="14"/>
      <c r="TQJ66" s="14"/>
      <c r="TQK66" s="14"/>
      <c r="TQL66" s="14"/>
      <c r="TQM66" s="14"/>
      <c r="TQN66" s="14"/>
      <c r="TQO66" s="14"/>
      <c r="TQP66" s="14"/>
      <c r="TQQ66" s="14"/>
      <c r="TQR66" s="14"/>
      <c r="TQS66" s="14"/>
      <c r="TQT66" s="14"/>
      <c r="TQU66" s="14"/>
      <c r="TQV66" s="14"/>
      <c r="TQW66" s="14"/>
      <c r="TQX66" s="14"/>
      <c r="TQY66" s="14"/>
      <c r="TQZ66" s="14"/>
      <c r="TRA66" s="14"/>
      <c r="TRB66" s="14"/>
      <c r="TRC66" s="14"/>
      <c r="TRD66" s="14"/>
      <c r="TRE66" s="14"/>
      <c r="TRF66" s="14"/>
      <c r="TRG66" s="14"/>
      <c r="TRH66" s="14"/>
      <c r="TRI66" s="14"/>
      <c r="TRJ66" s="14"/>
      <c r="TRK66" s="14"/>
      <c r="TRL66" s="14"/>
      <c r="TRM66" s="14"/>
      <c r="TRN66" s="14"/>
      <c r="TRO66" s="14"/>
      <c r="TRP66" s="14"/>
      <c r="TRQ66" s="14"/>
      <c r="TRR66" s="14"/>
      <c r="TRS66" s="14"/>
      <c r="TRT66" s="14"/>
      <c r="TRU66" s="14"/>
      <c r="TRV66" s="14"/>
      <c r="TRW66" s="14"/>
      <c r="TRX66" s="14"/>
      <c r="TRY66" s="14"/>
      <c r="TRZ66" s="14"/>
      <c r="TSA66" s="14"/>
      <c r="TSB66" s="14"/>
      <c r="TSC66" s="14"/>
      <c r="TSD66" s="14"/>
      <c r="TSE66" s="14"/>
      <c r="TSF66" s="14"/>
      <c r="TSG66" s="14"/>
      <c r="TSH66" s="14"/>
      <c r="TSI66" s="14"/>
      <c r="TSJ66" s="14"/>
      <c r="TSK66" s="14"/>
      <c r="TSL66" s="14"/>
      <c r="TSM66" s="14"/>
      <c r="TSN66" s="14"/>
      <c r="TSO66" s="14"/>
      <c r="TSP66" s="14"/>
      <c r="TSQ66" s="14"/>
      <c r="TSR66" s="14"/>
      <c r="TSS66" s="14"/>
      <c r="TST66" s="14"/>
      <c r="TSU66" s="14"/>
      <c r="TSV66" s="14"/>
      <c r="TSW66" s="14"/>
      <c r="TSX66" s="14"/>
      <c r="TSY66" s="14"/>
      <c r="TSZ66" s="14"/>
      <c r="TTA66" s="14"/>
      <c r="TTB66" s="14"/>
      <c r="TTC66" s="14"/>
      <c r="TTD66" s="14"/>
      <c r="TTE66" s="14"/>
      <c r="TTF66" s="14"/>
      <c r="TTG66" s="14"/>
      <c r="TTH66" s="14"/>
      <c r="TTI66" s="14"/>
      <c r="TTJ66" s="14"/>
      <c r="TTK66" s="14"/>
      <c r="TTL66" s="14"/>
      <c r="TTM66" s="14"/>
      <c r="TTN66" s="14"/>
      <c r="TTO66" s="14"/>
      <c r="TTP66" s="14"/>
      <c r="TTQ66" s="14"/>
      <c r="TTR66" s="14"/>
      <c r="TTS66" s="14"/>
      <c r="TTT66" s="14"/>
      <c r="TTU66" s="14"/>
      <c r="TTV66" s="14"/>
      <c r="TTW66" s="14"/>
      <c r="TTX66" s="14"/>
      <c r="TTY66" s="14"/>
      <c r="TTZ66" s="14"/>
      <c r="TUA66" s="14"/>
      <c r="TUB66" s="14"/>
      <c r="TUC66" s="14"/>
      <c r="TUD66" s="14"/>
      <c r="TUE66" s="14"/>
      <c r="TUF66" s="14"/>
      <c r="TUG66" s="14"/>
      <c r="TUH66" s="14"/>
      <c r="TUI66" s="14"/>
      <c r="TUJ66" s="14"/>
      <c r="TUK66" s="14"/>
      <c r="TUL66" s="14"/>
      <c r="TUM66" s="14"/>
      <c r="TUN66" s="14"/>
      <c r="TUO66" s="14"/>
      <c r="TUP66" s="14"/>
      <c r="TUQ66" s="14"/>
      <c r="TUR66" s="14"/>
      <c r="TUS66" s="14"/>
      <c r="TUT66" s="14"/>
      <c r="TUU66" s="14"/>
      <c r="TUV66" s="14"/>
      <c r="TUW66" s="14"/>
      <c r="TUX66" s="14"/>
      <c r="TUY66" s="14"/>
      <c r="TUZ66" s="14"/>
      <c r="TVA66" s="14"/>
      <c r="TVB66" s="14"/>
      <c r="TVC66" s="14"/>
      <c r="TVD66" s="14"/>
      <c r="TVE66" s="14"/>
      <c r="TVF66" s="14"/>
      <c r="TVG66" s="14"/>
      <c r="TVH66" s="14"/>
      <c r="TVI66" s="14"/>
      <c r="TVJ66" s="14"/>
      <c r="TVK66" s="14"/>
      <c r="TVL66" s="14"/>
      <c r="TVM66" s="14"/>
      <c r="TVN66" s="14"/>
      <c r="TVO66" s="14"/>
      <c r="TVP66" s="14"/>
      <c r="TVQ66" s="14"/>
      <c r="TVR66" s="14"/>
      <c r="TVS66" s="14"/>
      <c r="TVT66" s="14"/>
      <c r="TVU66" s="14"/>
      <c r="TVV66" s="14"/>
      <c r="TVW66" s="14"/>
      <c r="TVX66" s="14"/>
      <c r="TVY66" s="14"/>
      <c r="TVZ66" s="14"/>
      <c r="TWA66" s="14"/>
      <c r="TWB66" s="14"/>
      <c r="TWC66" s="14"/>
      <c r="TWD66" s="14"/>
      <c r="TWE66" s="14"/>
      <c r="TWF66" s="14"/>
      <c r="TWG66" s="14"/>
      <c r="TWH66" s="14"/>
      <c r="TWI66" s="14"/>
      <c r="TWJ66" s="14"/>
      <c r="TWK66" s="14"/>
      <c r="TWL66" s="14"/>
      <c r="TWM66" s="14"/>
      <c r="TWN66" s="14"/>
      <c r="TWO66" s="14"/>
      <c r="TWP66" s="14"/>
      <c r="TWQ66" s="14"/>
      <c r="TWR66" s="14"/>
      <c r="TWS66" s="14"/>
      <c r="TWT66" s="14"/>
      <c r="TWU66" s="14"/>
      <c r="TWV66" s="14"/>
      <c r="TWW66" s="14"/>
      <c r="TWX66" s="14"/>
      <c r="TWY66" s="14"/>
      <c r="TWZ66" s="14"/>
      <c r="TXA66" s="14"/>
      <c r="TXB66" s="14"/>
      <c r="TXC66" s="14"/>
      <c r="TXD66" s="14"/>
      <c r="TXE66" s="14"/>
      <c r="TXF66" s="14"/>
      <c r="TXG66" s="14"/>
      <c r="TXH66" s="14"/>
      <c r="TXI66" s="14"/>
      <c r="TXJ66" s="14"/>
      <c r="TXK66" s="14"/>
      <c r="TXL66" s="14"/>
      <c r="TXM66" s="14"/>
      <c r="TXN66" s="14"/>
      <c r="TXO66" s="14"/>
      <c r="TXP66" s="14"/>
      <c r="TXQ66" s="14"/>
      <c r="TXR66" s="14"/>
      <c r="TXS66" s="14"/>
      <c r="TXT66" s="14"/>
      <c r="TXU66" s="14"/>
      <c r="TXV66" s="14"/>
      <c r="TXW66" s="14"/>
      <c r="TXX66" s="14"/>
      <c r="TXY66" s="14"/>
      <c r="TXZ66" s="14"/>
      <c r="TYA66" s="14"/>
      <c r="TYB66" s="14"/>
      <c r="TYC66" s="14"/>
      <c r="TYD66" s="14"/>
      <c r="TYE66" s="14"/>
      <c r="TYF66" s="14"/>
      <c r="TYG66" s="14"/>
      <c r="TYH66" s="14"/>
      <c r="TYI66" s="14"/>
      <c r="TYJ66" s="14"/>
      <c r="TYK66" s="14"/>
      <c r="TYL66" s="14"/>
      <c r="TYM66" s="14"/>
      <c r="TYN66" s="14"/>
      <c r="TYO66" s="14"/>
      <c r="TYP66" s="14"/>
      <c r="TYQ66" s="14"/>
      <c r="TYR66" s="14"/>
      <c r="TYS66" s="14"/>
      <c r="TYT66" s="14"/>
      <c r="TYU66" s="14"/>
      <c r="TYV66" s="14"/>
      <c r="TYW66" s="14"/>
      <c r="TYX66" s="14"/>
      <c r="TYY66" s="14"/>
      <c r="TYZ66" s="14"/>
      <c r="TZA66" s="14"/>
      <c r="TZB66" s="14"/>
      <c r="TZC66" s="14"/>
      <c r="TZD66" s="14"/>
      <c r="TZE66" s="14"/>
      <c r="TZF66" s="14"/>
      <c r="TZG66" s="14"/>
      <c r="TZH66" s="14"/>
      <c r="TZI66" s="14"/>
      <c r="TZJ66" s="14"/>
      <c r="TZK66" s="14"/>
      <c r="TZL66" s="14"/>
      <c r="TZM66" s="14"/>
      <c r="TZN66" s="14"/>
      <c r="TZO66" s="14"/>
      <c r="TZP66" s="14"/>
      <c r="TZQ66" s="14"/>
      <c r="TZR66" s="14"/>
      <c r="TZS66" s="14"/>
      <c r="TZT66" s="14"/>
      <c r="TZU66" s="14"/>
      <c r="TZV66" s="14"/>
      <c r="TZW66" s="14"/>
      <c r="TZX66" s="14"/>
      <c r="TZY66" s="14"/>
      <c r="TZZ66" s="14"/>
      <c r="UAA66" s="14"/>
      <c r="UAB66" s="14"/>
      <c r="UAC66" s="14"/>
      <c r="UAD66" s="14"/>
      <c r="UAE66" s="14"/>
      <c r="UAF66" s="14"/>
      <c r="UAG66" s="14"/>
      <c r="UAH66" s="14"/>
      <c r="UAI66" s="14"/>
      <c r="UAJ66" s="14"/>
      <c r="UAK66" s="14"/>
      <c r="UAL66" s="14"/>
      <c r="UAM66" s="14"/>
      <c r="UAN66" s="14"/>
      <c r="UAO66" s="14"/>
      <c r="UAP66" s="14"/>
      <c r="UAQ66" s="14"/>
      <c r="UAR66" s="14"/>
      <c r="UAS66" s="14"/>
      <c r="UAT66" s="14"/>
      <c r="UAU66" s="14"/>
      <c r="UAV66" s="14"/>
      <c r="UAW66" s="14"/>
      <c r="UAX66" s="14"/>
      <c r="UAY66" s="14"/>
      <c r="UAZ66" s="14"/>
      <c r="UBA66" s="14"/>
      <c r="UBB66" s="14"/>
      <c r="UBC66" s="14"/>
      <c r="UBD66" s="14"/>
      <c r="UBE66" s="14"/>
      <c r="UBF66" s="14"/>
      <c r="UBG66" s="14"/>
      <c r="UBH66" s="14"/>
      <c r="UBI66" s="14"/>
      <c r="UBJ66" s="14"/>
      <c r="UBK66" s="14"/>
      <c r="UBL66" s="14"/>
      <c r="UBM66" s="14"/>
      <c r="UBN66" s="14"/>
      <c r="UBO66" s="14"/>
      <c r="UBP66" s="14"/>
      <c r="UBQ66" s="14"/>
      <c r="UBR66" s="14"/>
      <c r="UBS66" s="14"/>
      <c r="UBT66" s="14"/>
      <c r="UBU66" s="14"/>
      <c r="UBV66" s="14"/>
      <c r="UBW66" s="14"/>
      <c r="UBX66" s="14"/>
      <c r="UBY66" s="14"/>
      <c r="UBZ66" s="14"/>
      <c r="UCA66" s="14"/>
      <c r="UCB66" s="14"/>
      <c r="UCC66" s="14"/>
      <c r="UCD66" s="14"/>
      <c r="UCE66" s="14"/>
      <c r="UCF66" s="14"/>
      <c r="UCG66" s="14"/>
      <c r="UCH66" s="14"/>
      <c r="UCI66" s="14"/>
      <c r="UCJ66" s="14"/>
      <c r="UCK66" s="14"/>
      <c r="UCL66" s="14"/>
      <c r="UCM66" s="14"/>
      <c r="UCN66" s="14"/>
      <c r="UCO66" s="14"/>
      <c r="UCP66" s="14"/>
      <c r="UCQ66" s="14"/>
      <c r="UCR66" s="14"/>
      <c r="UCS66" s="14"/>
      <c r="UCT66" s="14"/>
      <c r="UCU66" s="14"/>
      <c r="UCV66" s="14"/>
      <c r="UCW66" s="14"/>
      <c r="UCX66" s="14"/>
      <c r="UCY66" s="14"/>
      <c r="UCZ66" s="14"/>
      <c r="UDA66" s="14"/>
      <c r="UDB66" s="14"/>
      <c r="UDC66" s="14"/>
      <c r="UDD66" s="14"/>
      <c r="UDE66" s="14"/>
      <c r="UDF66" s="14"/>
      <c r="UDG66" s="14"/>
      <c r="UDH66" s="14"/>
      <c r="UDI66" s="14"/>
      <c r="UDJ66" s="14"/>
      <c r="UDK66" s="14"/>
      <c r="UDL66" s="14"/>
      <c r="UDM66" s="14"/>
      <c r="UDN66" s="14"/>
      <c r="UDO66" s="14"/>
      <c r="UDP66" s="14"/>
      <c r="UDQ66" s="14"/>
      <c r="UDR66" s="14"/>
      <c r="UDS66" s="14"/>
      <c r="UDT66" s="14"/>
      <c r="UDU66" s="14"/>
      <c r="UDV66" s="14"/>
      <c r="UDW66" s="14"/>
      <c r="UDX66" s="14"/>
      <c r="UDY66" s="14"/>
      <c r="UDZ66" s="14"/>
      <c r="UEA66" s="14"/>
      <c r="UEB66" s="14"/>
      <c r="UEC66" s="14"/>
      <c r="UED66" s="14"/>
      <c r="UEE66" s="14"/>
      <c r="UEF66" s="14"/>
      <c r="UEG66" s="14"/>
      <c r="UEH66" s="14"/>
      <c r="UEI66" s="14"/>
      <c r="UEJ66" s="14"/>
      <c r="UEK66" s="14"/>
      <c r="UEL66" s="14"/>
      <c r="UEM66" s="14"/>
      <c r="UEN66" s="14"/>
      <c r="UEO66" s="14"/>
      <c r="UEP66" s="14"/>
      <c r="UEQ66" s="14"/>
      <c r="UER66" s="14"/>
      <c r="UES66" s="14"/>
      <c r="UET66" s="14"/>
      <c r="UEU66" s="14"/>
      <c r="UEV66" s="14"/>
      <c r="UEW66" s="14"/>
      <c r="UEX66" s="14"/>
      <c r="UEY66" s="14"/>
      <c r="UEZ66" s="14"/>
      <c r="UFA66" s="14"/>
      <c r="UFB66" s="14"/>
      <c r="UFC66" s="14"/>
      <c r="UFD66" s="14"/>
      <c r="UFE66" s="14"/>
      <c r="UFF66" s="14"/>
      <c r="UFG66" s="14"/>
      <c r="UFH66" s="14"/>
      <c r="UFI66" s="14"/>
      <c r="UFJ66" s="14"/>
      <c r="UFK66" s="14"/>
      <c r="UFL66" s="14"/>
      <c r="UFM66" s="14"/>
      <c r="UFN66" s="14"/>
      <c r="UFO66" s="14"/>
      <c r="UFP66" s="14"/>
      <c r="UFQ66" s="14"/>
      <c r="UFR66" s="14"/>
      <c r="UFS66" s="14"/>
      <c r="UFT66" s="14"/>
      <c r="UFU66" s="14"/>
      <c r="UFV66" s="14"/>
      <c r="UFW66" s="14"/>
      <c r="UFX66" s="14"/>
      <c r="UFY66" s="14"/>
      <c r="UFZ66" s="14"/>
      <c r="UGA66" s="14"/>
      <c r="UGB66" s="14"/>
      <c r="UGC66" s="14"/>
      <c r="UGD66" s="14"/>
      <c r="UGE66" s="14"/>
      <c r="UGF66" s="14"/>
      <c r="UGG66" s="14"/>
      <c r="UGH66" s="14"/>
      <c r="UGI66" s="14"/>
      <c r="UGJ66" s="14"/>
      <c r="UGK66" s="14"/>
      <c r="UGL66" s="14"/>
      <c r="UGM66" s="14"/>
      <c r="UGN66" s="14"/>
      <c r="UGO66" s="14"/>
      <c r="UGP66" s="14"/>
      <c r="UGQ66" s="14"/>
      <c r="UGR66" s="14"/>
      <c r="UGS66" s="14"/>
      <c r="UGT66" s="14"/>
      <c r="UGU66" s="14"/>
      <c r="UGV66" s="14"/>
      <c r="UGW66" s="14"/>
      <c r="UGX66" s="14"/>
      <c r="UGY66" s="14"/>
      <c r="UGZ66" s="14"/>
      <c r="UHA66" s="14"/>
      <c r="UHB66" s="14"/>
      <c r="UHC66" s="14"/>
      <c r="UHD66" s="14"/>
      <c r="UHE66" s="14"/>
      <c r="UHF66" s="14"/>
      <c r="UHG66" s="14"/>
      <c r="UHH66" s="14"/>
      <c r="UHI66" s="14"/>
      <c r="UHJ66" s="14"/>
      <c r="UHK66" s="14"/>
      <c r="UHL66" s="14"/>
      <c r="UHM66" s="14"/>
      <c r="UHN66" s="14"/>
      <c r="UHO66" s="14"/>
      <c r="UHP66" s="14"/>
      <c r="UHQ66" s="14"/>
      <c r="UHR66" s="14"/>
      <c r="UHS66" s="14"/>
      <c r="UHT66" s="14"/>
      <c r="UHU66" s="14"/>
      <c r="UHV66" s="14"/>
      <c r="UHW66" s="14"/>
      <c r="UHX66" s="14"/>
      <c r="UHY66" s="14"/>
      <c r="UHZ66" s="14"/>
      <c r="UIA66" s="14"/>
      <c r="UIB66" s="14"/>
      <c r="UIC66" s="14"/>
      <c r="UID66" s="14"/>
      <c r="UIE66" s="14"/>
      <c r="UIF66" s="14"/>
      <c r="UIG66" s="14"/>
      <c r="UIH66" s="14"/>
      <c r="UII66" s="14"/>
      <c r="UIJ66" s="14"/>
      <c r="UIK66" s="14"/>
      <c r="UIL66" s="14"/>
      <c r="UIM66" s="14"/>
      <c r="UIN66" s="14"/>
      <c r="UIO66" s="14"/>
      <c r="UIP66" s="14"/>
      <c r="UIQ66" s="14"/>
      <c r="UIR66" s="14"/>
      <c r="UIS66" s="14"/>
      <c r="UIT66" s="14"/>
      <c r="UIU66" s="14"/>
      <c r="UIV66" s="14"/>
      <c r="UIW66" s="14"/>
      <c r="UIX66" s="14"/>
      <c r="UIY66" s="14"/>
      <c r="UIZ66" s="14"/>
      <c r="UJA66" s="14"/>
      <c r="UJB66" s="14"/>
      <c r="UJC66" s="14"/>
      <c r="UJD66" s="14"/>
      <c r="UJE66" s="14"/>
      <c r="UJF66" s="14"/>
      <c r="UJG66" s="14"/>
      <c r="UJH66" s="14"/>
      <c r="UJI66" s="14"/>
      <c r="UJJ66" s="14"/>
      <c r="UJK66" s="14"/>
      <c r="UJL66" s="14"/>
      <c r="UJM66" s="14"/>
      <c r="UJN66" s="14"/>
      <c r="UJO66" s="14"/>
      <c r="UJP66" s="14"/>
      <c r="UJQ66" s="14"/>
      <c r="UJR66" s="14"/>
      <c r="UJS66" s="14"/>
      <c r="UJT66" s="14"/>
      <c r="UJU66" s="14"/>
      <c r="UJV66" s="14"/>
      <c r="UJW66" s="14"/>
      <c r="UJX66" s="14"/>
      <c r="UJY66" s="14"/>
      <c r="UJZ66" s="14"/>
      <c r="UKA66" s="14"/>
      <c r="UKB66" s="14"/>
      <c r="UKC66" s="14"/>
      <c r="UKD66" s="14"/>
      <c r="UKE66" s="14"/>
      <c r="UKF66" s="14"/>
      <c r="UKG66" s="14"/>
      <c r="UKH66" s="14"/>
      <c r="UKI66" s="14"/>
      <c r="UKJ66" s="14"/>
      <c r="UKK66" s="14"/>
      <c r="UKL66" s="14"/>
      <c r="UKM66" s="14"/>
      <c r="UKN66" s="14"/>
      <c r="UKO66" s="14"/>
      <c r="UKP66" s="14"/>
      <c r="UKQ66" s="14"/>
      <c r="UKR66" s="14"/>
      <c r="UKS66" s="14"/>
      <c r="UKT66" s="14"/>
      <c r="UKU66" s="14"/>
      <c r="UKV66" s="14"/>
      <c r="UKW66" s="14"/>
      <c r="UKX66" s="14"/>
      <c r="UKY66" s="14"/>
      <c r="UKZ66" s="14"/>
      <c r="ULA66" s="14"/>
      <c r="ULB66" s="14"/>
      <c r="ULC66" s="14"/>
      <c r="ULD66" s="14"/>
      <c r="ULE66" s="14"/>
      <c r="ULF66" s="14"/>
      <c r="ULG66" s="14"/>
      <c r="ULH66" s="14"/>
      <c r="ULI66" s="14"/>
      <c r="ULJ66" s="14"/>
      <c r="ULK66" s="14"/>
      <c r="ULL66" s="14"/>
      <c r="ULM66" s="14"/>
      <c r="ULN66" s="14"/>
      <c r="ULO66" s="14"/>
      <c r="ULP66" s="14"/>
      <c r="ULQ66" s="14"/>
      <c r="ULR66" s="14"/>
      <c r="ULS66" s="14"/>
      <c r="ULT66" s="14"/>
      <c r="ULU66" s="14"/>
      <c r="ULV66" s="14"/>
      <c r="ULW66" s="14"/>
      <c r="ULX66" s="14"/>
      <c r="ULY66" s="14"/>
      <c r="ULZ66" s="14"/>
      <c r="UMA66" s="14"/>
      <c r="UMB66" s="14"/>
      <c r="UMC66" s="14"/>
      <c r="UMD66" s="14"/>
      <c r="UME66" s="14"/>
      <c r="UMF66" s="14"/>
      <c r="UMG66" s="14"/>
      <c r="UMH66" s="14"/>
      <c r="UMI66" s="14"/>
      <c r="UMJ66" s="14"/>
      <c r="UMK66" s="14"/>
      <c r="UML66" s="14"/>
      <c r="UMM66" s="14"/>
      <c r="UMN66" s="14"/>
      <c r="UMO66" s="14"/>
      <c r="UMP66" s="14"/>
      <c r="UMQ66" s="14"/>
      <c r="UMR66" s="14"/>
      <c r="UMS66" s="14"/>
      <c r="UMT66" s="14"/>
      <c r="UMU66" s="14"/>
      <c r="UMV66" s="14"/>
      <c r="UMW66" s="14"/>
      <c r="UMX66" s="14"/>
      <c r="UMY66" s="14"/>
      <c r="UMZ66" s="14"/>
      <c r="UNA66" s="14"/>
      <c r="UNB66" s="14"/>
      <c r="UNC66" s="14"/>
      <c r="UND66" s="14"/>
      <c r="UNE66" s="14"/>
      <c r="UNF66" s="14"/>
      <c r="UNG66" s="14"/>
      <c r="UNH66" s="14"/>
      <c r="UNI66" s="14"/>
      <c r="UNJ66" s="14"/>
      <c r="UNK66" s="14"/>
      <c r="UNL66" s="14"/>
      <c r="UNM66" s="14"/>
      <c r="UNN66" s="14"/>
      <c r="UNO66" s="14"/>
      <c r="UNP66" s="14"/>
      <c r="UNQ66" s="14"/>
      <c r="UNR66" s="14"/>
      <c r="UNS66" s="14"/>
      <c r="UNT66" s="14"/>
      <c r="UNU66" s="14"/>
      <c r="UNV66" s="14"/>
      <c r="UNW66" s="14"/>
      <c r="UNX66" s="14"/>
      <c r="UNY66" s="14"/>
      <c r="UNZ66" s="14"/>
      <c r="UOA66" s="14"/>
      <c r="UOB66" s="14"/>
      <c r="UOC66" s="14"/>
      <c r="UOD66" s="14"/>
      <c r="UOE66" s="14"/>
      <c r="UOF66" s="14"/>
      <c r="UOG66" s="14"/>
      <c r="UOH66" s="14"/>
      <c r="UOI66" s="14"/>
      <c r="UOJ66" s="14"/>
      <c r="UOK66" s="14"/>
      <c r="UOL66" s="14"/>
      <c r="UOM66" s="14"/>
      <c r="UON66" s="14"/>
      <c r="UOO66" s="14"/>
      <c r="UOP66" s="14"/>
      <c r="UOQ66" s="14"/>
      <c r="UOR66" s="14"/>
      <c r="UOS66" s="14"/>
      <c r="UOT66" s="14"/>
      <c r="UOU66" s="14"/>
      <c r="UOV66" s="14"/>
      <c r="UOW66" s="14"/>
      <c r="UOX66" s="14"/>
      <c r="UOY66" s="14"/>
      <c r="UOZ66" s="14"/>
      <c r="UPA66" s="14"/>
      <c r="UPB66" s="14"/>
      <c r="UPC66" s="14"/>
      <c r="UPD66" s="14"/>
      <c r="UPE66" s="14"/>
      <c r="UPF66" s="14"/>
      <c r="UPG66" s="14"/>
      <c r="UPH66" s="14"/>
      <c r="UPI66" s="14"/>
      <c r="UPJ66" s="14"/>
      <c r="UPK66" s="14"/>
      <c r="UPL66" s="14"/>
      <c r="UPM66" s="14"/>
      <c r="UPN66" s="14"/>
      <c r="UPO66" s="14"/>
      <c r="UPP66" s="14"/>
      <c r="UPQ66" s="14"/>
      <c r="UPR66" s="14"/>
      <c r="UPS66" s="14"/>
      <c r="UPT66" s="14"/>
      <c r="UPU66" s="14"/>
      <c r="UPV66" s="14"/>
      <c r="UPW66" s="14"/>
      <c r="UPX66" s="14"/>
      <c r="UPY66" s="14"/>
      <c r="UPZ66" s="14"/>
      <c r="UQA66" s="14"/>
      <c r="UQB66" s="14"/>
      <c r="UQC66" s="14"/>
      <c r="UQD66" s="14"/>
      <c r="UQE66" s="14"/>
      <c r="UQF66" s="14"/>
      <c r="UQG66" s="14"/>
      <c r="UQH66" s="14"/>
      <c r="UQI66" s="14"/>
      <c r="UQJ66" s="14"/>
      <c r="UQK66" s="14"/>
      <c r="UQL66" s="14"/>
      <c r="UQM66" s="14"/>
      <c r="UQN66" s="14"/>
      <c r="UQO66" s="14"/>
      <c r="UQP66" s="14"/>
      <c r="UQQ66" s="14"/>
      <c r="UQR66" s="14"/>
      <c r="UQS66" s="14"/>
      <c r="UQT66" s="14"/>
      <c r="UQU66" s="14"/>
      <c r="UQV66" s="14"/>
      <c r="UQW66" s="14"/>
      <c r="UQX66" s="14"/>
      <c r="UQY66" s="14"/>
      <c r="UQZ66" s="14"/>
      <c r="URA66" s="14"/>
      <c r="URB66" s="14"/>
      <c r="URC66" s="14"/>
      <c r="URD66" s="14"/>
      <c r="URE66" s="14"/>
      <c r="URF66" s="14"/>
      <c r="URG66" s="14"/>
      <c r="URH66" s="14"/>
      <c r="URI66" s="14"/>
      <c r="URJ66" s="14"/>
      <c r="URK66" s="14"/>
      <c r="URL66" s="14"/>
      <c r="URM66" s="14"/>
      <c r="URN66" s="14"/>
      <c r="URO66" s="14"/>
      <c r="URP66" s="14"/>
      <c r="URQ66" s="14"/>
      <c r="URR66" s="14"/>
      <c r="URS66" s="14"/>
      <c r="URT66" s="14"/>
      <c r="URU66" s="14"/>
      <c r="URV66" s="14"/>
      <c r="URW66" s="14"/>
      <c r="URX66" s="14"/>
      <c r="URY66" s="14"/>
      <c r="URZ66" s="14"/>
      <c r="USA66" s="14"/>
      <c r="USB66" s="14"/>
      <c r="USC66" s="14"/>
      <c r="USD66" s="14"/>
      <c r="USE66" s="14"/>
      <c r="USF66" s="14"/>
      <c r="USG66" s="14"/>
      <c r="USH66" s="14"/>
      <c r="USI66" s="14"/>
      <c r="USJ66" s="14"/>
      <c r="USK66" s="14"/>
      <c r="USL66" s="14"/>
      <c r="USM66" s="14"/>
      <c r="USN66" s="14"/>
      <c r="USO66" s="14"/>
      <c r="USP66" s="14"/>
      <c r="USQ66" s="14"/>
      <c r="USR66" s="14"/>
      <c r="USS66" s="14"/>
      <c r="UST66" s="14"/>
      <c r="USU66" s="14"/>
      <c r="USV66" s="14"/>
      <c r="USW66" s="14"/>
      <c r="USX66" s="14"/>
      <c r="USY66" s="14"/>
      <c r="USZ66" s="14"/>
      <c r="UTA66" s="14"/>
      <c r="UTB66" s="14"/>
      <c r="UTC66" s="14"/>
      <c r="UTD66" s="14"/>
      <c r="UTE66" s="14"/>
      <c r="UTF66" s="14"/>
      <c r="UTG66" s="14"/>
      <c r="UTH66" s="14"/>
      <c r="UTI66" s="14"/>
      <c r="UTJ66" s="14"/>
      <c r="UTK66" s="14"/>
      <c r="UTL66" s="14"/>
      <c r="UTM66" s="14"/>
      <c r="UTN66" s="14"/>
      <c r="UTO66" s="14"/>
      <c r="UTP66" s="14"/>
      <c r="UTQ66" s="14"/>
      <c r="UTR66" s="14"/>
      <c r="UTS66" s="14"/>
      <c r="UTT66" s="14"/>
      <c r="UTU66" s="14"/>
      <c r="UTV66" s="14"/>
      <c r="UTW66" s="14"/>
      <c r="UTX66" s="14"/>
      <c r="UTY66" s="14"/>
      <c r="UTZ66" s="14"/>
      <c r="UUA66" s="14"/>
      <c r="UUB66" s="14"/>
      <c r="UUC66" s="14"/>
      <c r="UUD66" s="14"/>
      <c r="UUE66" s="14"/>
      <c r="UUF66" s="14"/>
      <c r="UUG66" s="14"/>
      <c r="UUH66" s="14"/>
      <c r="UUI66" s="14"/>
      <c r="UUJ66" s="14"/>
      <c r="UUK66" s="14"/>
      <c r="UUL66" s="14"/>
      <c r="UUM66" s="14"/>
      <c r="UUN66" s="14"/>
      <c r="UUO66" s="14"/>
      <c r="UUP66" s="14"/>
      <c r="UUQ66" s="14"/>
      <c r="UUR66" s="14"/>
      <c r="UUS66" s="14"/>
      <c r="UUT66" s="14"/>
      <c r="UUU66" s="14"/>
      <c r="UUV66" s="14"/>
      <c r="UUW66" s="14"/>
      <c r="UUX66" s="14"/>
      <c r="UUY66" s="14"/>
      <c r="UUZ66" s="14"/>
      <c r="UVA66" s="14"/>
      <c r="UVB66" s="14"/>
      <c r="UVC66" s="14"/>
      <c r="UVD66" s="14"/>
      <c r="UVE66" s="14"/>
      <c r="UVF66" s="14"/>
      <c r="UVG66" s="14"/>
      <c r="UVH66" s="14"/>
      <c r="UVI66" s="14"/>
      <c r="UVJ66" s="14"/>
      <c r="UVK66" s="14"/>
      <c r="UVL66" s="14"/>
      <c r="UVM66" s="14"/>
      <c r="UVN66" s="14"/>
      <c r="UVO66" s="14"/>
      <c r="UVP66" s="14"/>
      <c r="UVQ66" s="14"/>
      <c r="UVR66" s="14"/>
      <c r="UVS66" s="14"/>
      <c r="UVT66" s="14"/>
      <c r="UVU66" s="14"/>
      <c r="UVV66" s="14"/>
      <c r="UVW66" s="14"/>
      <c r="UVX66" s="14"/>
      <c r="UVY66" s="14"/>
      <c r="UVZ66" s="14"/>
      <c r="UWA66" s="14"/>
      <c r="UWB66" s="14"/>
      <c r="UWC66" s="14"/>
      <c r="UWD66" s="14"/>
      <c r="UWE66" s="14"/>
      <c r="UWF66" s="14"/>
      <c r="UWG66" s="14"/>
      <c r="UWH66" s="14"/>
      <c r="UWI66" s="14"/>
      <c r="UWJ66" s="14"/>
      <c r="UWK66" s="14"/>
      <c r="UWL66" s="14"/>
      <c r="UWM66" s="14"/>
      <c r="UWN66" s="14"/>
      <c r="UWO66" s="14"/>
      <c r="UWP66" s="14"/>
      <c r="UWQ66" s="14"/>
      <c r="UWR66" s="14"/>
      <c r="UWS66" s="14"/>
      <c r="UWT66" s="14"/>
      <c r="UWU66" s="14"/>
      <c r="UWV66" s="14"/>
      <c r="UWW66" s="14"/>
      <c r="UWX66" s="14"/>
      <c r="UWY66" s="14"/>
      <c r="UWZ66" s="14"/>
      <c r="UXA66" s="14"/>
      <c r="UXB66" s="14"/>
      <c r="UXC66" s="14"/>
      <c r="UXD66" s="14"/>
      <c r="UXE66" s="14"/>
      <c r="UXF66" s="14"/>
      <c r="UXG66" s="14"/>
      <c r="UXH66" s="14"/>
      <c r="UXI66" s="14"/>
      <c r="UXJ66" s="14"/>
      <c r="UXK66" s="14"/>
      <c r="UXL66" s="14"/>
      <c r="UXM66" s="14"/>
      <c r="UXN66" s="14"/>
      <c r="UXO66" s="14"/>
      <c r="UXP66" s="14"/>
      <c r="UXQ66" s="14"/>
      <c r="UXR66" s="14"/>
      <c r="UXS66" s="14"/>
      <c r="UXT66" s="14"/>
      <c r="UXU66" s="14"/>
      <c r="UXV66" s="14"/>
      <c r="UXW66" s="14"/>
      <c r="UXX66" s="14"/>
      <c r="UXY66" s="14"/>
      <c r="UXZ66" s="14"/>
      <c r="UYA66" s="14"/>
      <c r="UYB66" s="14"/>
      <c r="UYC66" s="14"/>
      <c r="UYD66" s="14"/>
      <c r="UYE66" s="14"/>
      <c r="UYF66" s="14"/>
      <c r="UYG66" s="14"/>
      <c r="UYH66" s="14"/>
      <c r="UYI66" s="14"/>
      <c r="UYJ66" s="14"/>
      <c r="UYK66" s="14"/>
      <c r="UYL66" s="14"/>
      <c r="UYM66" s="14"/>
      <c r="UYN66" s="14"/>
      <c r="UYO66" s="14"/>
      <c r="UYP66" s="14"/>
      <c r="UYQ66" s="14"/>
      <c r="UYR66" s="14"/>
      <c r="UYS66" s="14"/>
      <c r="UYT66" s="14"/>
      <c r="UYU66" s="14"/>
      <c r="UYV66" s="14"/>
      <c r="UYW66" s="14"/>
      <c r="UYX66" s="14"/>
      <c r="UYY66" s="14"/>
      <c r="UYZ66" s="14"/>
      <c r="UZA66" s="14"/>
      <c r="UZB66" s="14"/>
      <c r="UZC66" s="14"/>
      <c r="UZD66" s="14"/>
      <c r="UZE66" s="14"/>
      <c r="UZF66" s="14"/>
      <c r="UZG66" s="14"/>
      <c r="UZH66" s="14"/>
      <c r="UZI66" s="14"/>
      <c r="UZJ66" s="14"/>
      <c r="UZK66" s="14"/>
      <c r="UZL66" s="14"/>
      <c r="UZM66" s="14"/>
      <c r="UZN66" s="14"/>
      <c r="UZO66" s="14"/>
      <c r="UZP66" s="14"/>
      <c r="UZQ66" s="14"/>
      <c r="UZR66" s="14"/>
      <c r="UZS66" s="14"/>
      <c r="UZT66" s="14"/>
      <c r="UZU66" s="14"/>
      <c r="UZV66" s="14"/>
      <c r="UZW66" s="14"/>
      <c r="UZX66" s="14"/>
      <c r="UZY66" s="14"/>
      <c r="UZZ66" s="14"/>
      <c r="VAA66" s="14"/>
      <c r="VAB66" s="14"/>
      <c r="VAC66" s="14"/>
      <c r="VAD66" s="14"/>
      <c r="VAE66" s="14"/>
      <c r="VAF66" s="14"/>
      <c r="VAG66" s="14"/>
      <c r="VAH66" s="14"/>
      <c r="VAI66" s="14"/>
      <c r="VAJ66" s="14"/>
      <c r="VAK66" s="14"/>
      <c r="VAL66" s="14"/>
      <c r="VAM66" s="14"/>
      <c r="VAN66" s="14"/>
      <c r="VAO66" s="14"/>
      <c r="VAP66" s="14"/>
      <c r="VAQ66" s="14"/>
      <c r="VAR66" s="14"/>
      <c r="VAS66" s="14"/>
      <c r="VAT66" s="14"/>
      <c r="VAU66" s="14"/>
      <c r="VAV66" s="14"/>
      <c r="VAW66" s="14"/>
      <c r="VAX66" s="14"/>
      <c r="VAY66" s="14"/>
      <c r="VAZ66" s="14"/>
      <c r="VBA66" s="14"/>
      <c r="VBB66" s="14"/>
      <c r="VBC66" s="14"/>
      <c r="VBD66" s="14"/>
      <c r="VBE66" s="14"/>
      <c r="VBF66" s="14"/>
      <c r="VBG66" s="14"/>
      <c r="VBH66" s="14"/>
      <c r="VBI66" s="14"/>
      <c r="VBJ66" s="14"/>
      <c r="VBK66" s="14"/>
      <c r="VBL66" s="14"/>
      <c r="VBM66" s="14"/>
      <c r="VBN66" s="14"/>
      <c r="VBO66" s="14"/>
      <c r="VBP66" s="14"/>
      <c r="VBQ66" s="14"/>
      <c r="VBR66" s="14"/>
      <c r="VBS66" s="14"/>
      <c r="VBT66" s="14"/>
      <c r="VBU66" s="14"/>
      <c r="VBV66" s="14"/>
      <c r="VBW66" s="14"/>
      <c r="VBX66" s="14"/>
      <c r="VBY66" s="14"/>
      <c r="VBZ66" s="14"/>
      <c r="VCA66" s="14"/>
      <c r="VCB66" s="14"/>
      <c r="VCC66" s="14"/>
      <c r="VCD66" s="14"/>
      <c r="VCE66" s="14"/>
      <c r="VCF66" s="14"/>
      <c r="VCG66" s="14"/>
      <c r="VCH66" s="14"/>
      <c r="VCI66" s="14"/>
      <c r="VCJ66" s="14"/>
      <c r="VCK66" s="14"/>
      <c r="VCL66" s="14"/>
      <c r="VCM66" s="14"/>
      <c r="VCN66" s="14"/>
      <c r="VCO66" s="14"/>
      <c r="VCP66" s="14"/>
      <c r="VCQ66" s="14"/>
      <c r="VCR66" s="14"/>
      <c r="VCS66" s="14"/>
      <c r="VCT66" s="14"/>
      <c r="VCU66" s="14"/>
      <c r="VCV66" s="14"/>
      <c r="VCW66" s="14"/>
      <c r="VCX66" s="14"/>
      <c r="VCY66" s="14"/>
      <c r="VCZ66" s="14"/>
      <c r="VDA66" s="14"/>
      <c r="VDB66" s="14"/>
      <c r="VDC66" s="14"/>
      <c r="VDD66" s="14"/>
      <c r="VDE66" s="14"/>
      <c r="VDF66" s="14"/>
      <c r="VDG66" s="14"/>
      <c r="VDH66" s="14"/>
      <c r="VDI66" s="14"/>
      <c r="VDJ66" s="14"/>
      <c r="VDK66" s="14"/>
      <c r="VDL66" s="14"/>
      <c r="VDM66" s="14"/>
      <c r="VDN66" s="14"/>
      <c r="VDO66" s="14"/>
      <c r="VDP66" s="14"/>
      <c r="VDQ66" s="14"/>
      <c r="VDR66" s="14"/>
      <c r="VDS66" s="14"/>
      <c r="VDT66" s="14"/>
      <c r="VDU66" s="14"/>
      <c r="VDV66" s="14"/>
      <c r="VDW66" s="14"/>
      <c r="VDX66" s="14"/>
      <c r="VDY66" s="14"/>
      <c r="VDZ66" s="14"/>
      <c r="VEA66" s="14"/>
      <c r="VEB66" s="14"/>
      <c r="VEC66" s="14"/>
      <c r="VED66" s="14"/>
      <c r="VEE66" s="14"/>
      <c r="VEF66" s="14"/>
      <c r="VEG66" s="14"/>
      <c r="VEH66" s="14"/>
      <c r="VEI66" s="14"/>
      <c r="VEJ66" s="14"/>
      <c r="VEK66" s="14"/>
      <c r="VEL66" s="14"/>
      <c r="VEM66" s="14"/>
      <c r="VEN66" s="14"/>
      <c r="VEO66" s="14"/>
      <c r="VEP66" s="14"/>
      <c r="VEQ66" s="14"/>
      <c r="VER66" s="14"/>
      <c r="VES66" s="14"/>
      <c r="VET66" s="14"/>
      <c r="VEU66" s="14"/>
      <c r="VEV66" s="14"/>
      <c r="VEW66" s="14"/>
      <c r="VEX66" s="14"/>
      <c r="VEY66" s="14"/>
      <c r="VEZ66" s="14"/>
      <c r="VFA66" s="14"/>
      <c r="VFB66" s="14"/>
      <c r="VFC66" s="14"/>
      <c r="VFD66" s="14"/>
      <c r="VFE66" s="14"/>
      <c r="VFF66" s="14"/>
      <c r="VFG66" s="14"/>
      <c r="VFH66" s="14"/>
      <c r="VFI66" s="14"/>
      <c r="VFJ66" s="14"/>
      <c r="VFK66" s="14"/>
      <c r="VFL66" s="14"/>
      <c r="VFM66" s="14"/>
      <c r="VFN66" s="14"/>
      <c r="VFO66" s="14"/>
      <c r="VFP66" s="14"/>
      <c r="VFQ66" s="14"/>
      <c r="VFR66" s="14"/>
      <c r="VFS66" s="14"/>
      <c r="VFT66" s="14"/>
      <c r="VFU66" s="14"/>
      <c r="VFV66" s="14"/>
      <c r="VFW66" s="14"/>
      <c r="VFX66" s="14"/>
      <c r="VFY66" s="14"/>
      <c r="VFZ66" s="14"/>
      <c r="VGA66" s="14"/>
      <c r="VGB66" s="14"/>
      <c r="VGC66" s="14"/>
      <c r="VGD66" s="14"/>
      <c r="VGE66" s="14"/>
      <c r="VGF66" s="14"/>
      <c r="VGG66" s="14"/>
      <c r="VGH66" s="14"/>
      <c r="VGI66" s="14"/>
      <c r="VGJ66" s="14"/>
      <c r="VGK66" s="14"/>
      <c r="VGL66" s="14"/>
      <c r="VGM66" s="14"/>
      <c r="VGN66" s="14"/>
      <c r="VGO66" s="14"/>
      <c r="VGP66" s="14"/>
      <c r="VGQ66" s="14"/>
      <c r="VGR66" s="14"/>
      <c r="VGS66" s="14"/>
      <c r="VGT66" s="14"/>
      <c r="VGU66" s="14"/>
      <c r="VGV66" s="14"/>
      <c r="VGW66" s="14"/>
      <c r="VGX66" s="14"/>
      <c r="VGY66" s="14"/>
      <c r="VGZ66" s="14"/>
      <c r="VHA66" s="14"/>
      <c r="VHB66" s="14"/>
      <c r="VHC66" s="14"/>
      <c r="VHD66" s="14"/>
      <c r="VHE66" s="14"/>
      <c r="VHF66" s="14"/>
      <c r="VHG66" s="14"/>
      <c r="VHH66" s="14"/>
      <c r="VHI66" s="14"/>
      <c r="VHJ66" s="14"/>
      <c r="VHK66" s="14"/>
      <c r="VHL66" s="14"/>
      <c r="VHM66" s="14"/>
      <c r="VHN66" s="14"/>
      <c r="VHO66" s="14"/>
      <c r="VHP66" s="14"/>
      <c r="VHQ66" s="14"/>
      <c r="VHR66" s="14"/>
      <c r="VHS66" s="14"/>
      <c r="VHT66" s="14"/>
      <c r="VHU66" s="14"/>
      <c r="VHV66" s="14"/>
      <c r="VHW66" s="14"/>
      <c r="VHX66" s="14"/>
      <c r="VHY66" s="14"/>
      <c r="VHZ66" s="14"/>
      <c r="VIA66" s="14"/>
      <c r="VIB66" s="14"/>
      <c r="VIC66" s="14"/>
      <c r="VID66" s="14"/>
      <c r="VIE66" s="14"/>
      <c r="VIF66" s="14"/>
      <c r="VIG66" s="14"/>
      <c r="VIH66" s="14"/>
      <c r="VII66" s="14"/>
      <c r="VIJ66" s="14"/>
      <c r="VIK66" s="14"/>
      <c r="VIL66" s="14"/>
      <c r="VIM66" s="14"/>
      <c r="VIN66" s="14"/>
      <c r="VIO66" s="14"/>
      <c r="VIP66" s="14"/>
      <c r="VIQ66" s="14"/>
      <c r="VIR66" s="14"/>
      <c r="VIS66" s="14"/>
      <c r="VIT66" s="14"/>
      <c r="VIU66" s="14"/>
      <c r="VIV66" s="14"/>
      <c r="VIW66" s="14"/>
      <c r="VIX66" s="14"/>
      <c r="VIY66" s="14"/>
      <c r="VIZ66" s="14"/>
      <c r="VJA66" s="14"/>
      <c r="VJB66" s="14"/>
      <c r="VJC66" s="14"/>
      <c r="VJD66" s="14"/>
      <c r="VJE66" s="14"/>
      <c r="VJF66" s="14"/>
      <c r="VJG66" s="14"/>
      <c r="VJH66" s="14"/>
      <c r="VJI66" s="14"/>
      <c r="VJJ66" s="14"/>
      <c r="VJK66" s="14"/>
      <c r="VJL66" s="14"/>
      <c r="VJM66" s="14"/>
      <c r="VJN66" s="14"/>
      <c r="VJO66" s="14"/>
      <c r="VJP66" s="14"/>
      <c r="VJQ66" s="14"/>
      <c r="VJR66" s="14"/>
      <c r="VJS66" s="14"/>
      <c r="VJT66" s="14"/>
      <c r="VJU66" s="14"/>
      <c r="VJV66" s="14"/>
      <c r="VJW66" s="14"/>
      <c r="VJX66" s="14"/>
      <c r="VJY66" s="14"/>
      <c r="VJZ66" s="14"/>
      <c r="VKA66" s="14"/>
      <c r="VKB66" s="14"/>
      <c r="VKC66" s="14"/>
      <c r="VKD66" s="14"/>
      <c r="VKE66" s="14"/>
      <c r="VKF66" s="14"/>
      <c r="VKG66" s="14"/>
      <c r="VKH66" s="14"/>
      <c r="VKI66" s="14"/>
      <c r="VKJ66" s="14"/>
      <c r="VKK66" s="14"/>
      <c r="VKL66" s="14"/>
      <c r="VKM66" s="14"/>
      <c r="VKN66" s="14"/>
      <c r="VKO66" s="14"/>
      <c r="VKP66" s="14"/>
      <c r="VKQ66" s="14"/>
      <c r="VKR66" s="14"/>
      <c r="VKS66" s="14"/>
      <c r="VKT66" s="14"/>
      <c r="VKU66" s="14"/>
      <c r="VKV66" s="14"/>
      <c r="VKW66" s="14"/>
      <c r="VKX66" s="14"/>
      <c r="VKY66" s="14"/>
      <c r="VKZ66" s="14"/>
      <c r="VLA66" s="14"/>
      <c r="VLB66" s="14"/>
      <c r="VLC66" s="14"/>
      <c r="VLD66" s="14"/>
      <c r="VLE66" s="14"/>
      <c r="VLF66" s="14"/>
      <c r="VLG66" s="14"/>
      <c r="VLH66" s="14"/>
      <c r="VLI66" s="14"/>
      <c r="VLJ66" s="14"/>
      <c r="VLK66" s="14"/>
      <c r="VLL66" s="14"/>
      <c r="VLM66" s="14"/>
      <c r="VLN66" s="14"/>
      <c r="VLO66" s="14"/>
      <c r="VLP66" s="14"/>
      <c r="VLQ66" s="14"/>
      <c r="VLR66" s="14"/>
      <c r="VLS66" s="14"/>
      <c r="VLT66" s="14"/>
      <c r="VLU66" s="14"/>
      <c r="VLV66" s="14"/>
      <c r="VLW66" s="14"/>
      <c r="VLX66" s="14"/>
      <c r="VLY66" s="14"/>
      <c r="VLZ66" s="14"/>
      <c r="VMA66" s="14"/>
      <c r="VMB66" s="14"/>
      <c r="VMC66" s="14"/>
      <c r="VMD66" s="14"/>
      <c r="VME66" s="14"/>
      <c r="VMF66" s="14"/>
      <c r="VMG66" s="14"/>
      <c r="VMH66" s="14"/>
      <c r="VMI66" s="14"/>
      <c r="VMJ66" s="14"/>
      <c r="VMK66" s="14"/>
      <c r="VML66" s="14"/>
      <c r="VMM66" s="14"/>
      <c r="VMN66" s="14"/>
      <c r="VMO66" s="14"/>
      <c r="VMP66" s="14"/>
      <c r="VMQ66" s="14"/>
      <c r="VMR66" s="14"/>
      <c r="VMS66" s="14"/>
      <c r="VMT66" s="14"/>
      <c r="VMU66" s="14"/>
      <c r="VMV66" s="14"/>
      <c r="VMW66" s="14"/>
      <c r="VMX66" s="14"/>
      <c r="VMY66" s="14"/>
      <c r="VMZ66" s="14"/>
      <c r="VNA66" s="14"/>
      <c r="VNB66" s="14"/>
      <c r="VNC66" s="14"/>
      <c r="VND66" s="14"/>
      <c r="VNE66" s="14"/>
      <c r="VNF66" s="14"/>
      <c r="VNG66" s="14"/>
      <c r="VNH66" s="14"/>
      <c r="VNI66" s="14"/>
      <c r="VNJ66" s="14"/>
      <c r="VNK66" s="14"/>
      <c r="VNL66" s="14"/>
      <c r="VNM66" s="14"/>
      <c r="VNN66" s="14"/>
      <c r="VNO66" s="14"/>
      <c r="VNP66" s="14"/>
      <c r="VNQ66" s="14"/>
      <c r="VNR66" s="14"/>
      <c r="VNS66" s="14"/>
      <c r="VNT66" s="14"/>
      <c r="VNU66" s="14"/>
      <c r="VNV66" s="14"/>
      <c r="VNW66" s="14"/>
      <c r="VNX66" s="14"/>
      <c r="VNY66" s="14"/>
      <c r="VNZ66" s="14"/>
      <c r="VOA66" s="14"/>
      <c r="VOB66" s="14"/>
      <c r="VOC66" s="14"/>
      <c r="VOD66" s="14"/>
      <c r="VOE66" s="14"/>
      <c r="VOF66" s="14"/>
      <c r="VOG66" s="14"/>
      <c r="VOH66" s="14"/>
      <c r="VOI66" s="14"/>
      <c r="VOJ66" s="14"/>
      <c r="VOK66" s="14"/>
      <c r="VOL66" s="14"/>
      <c r="VOM66" s="14"/>
      <c r="VON66" s="14"/>
      <c r="VOO66" s="14"/>
      <c r="VOP66" s="14"/>
      <c r="VOQ66" s="14"/>
      <c r="VOR66" s="14"/>
      <c r="VOS66" s="14"/>
      <c r="VOT66" s="14"/>
      <c r="VOU66" s="14"/>
      <c r="VOV66" s="14"/>
      <c r="VOW66" s="14"/>
      <c r="VOX66" s="14"/>
      <c r="VOY66" s="14"/>
      <c r="VOZ66" s="14"/>
      <c r="VPA66" s="14"/>
      <c r="VPB66" s="14"/>
      <c r="VPC66" s="14"/>
      <c r="VPD66" s="14"/>
      <c r="VPE66" s="14"/>
      <c r="VPF66" s="14"/>
      <c r="VPG66" s="14"/>
      <c r="VPH66" s="14"/>
      <c r="VPI66" s="14"/>
      <c r="VPJ66" s="14"/>
      <c r="VPK66" s="14"/>
      <c r="VPL66" s="14"/>
      <c r="VPM66" s="14"/>
      <c r="VPN66" s="14"/>
      <c r="VPO66" s="14"/>
      <c r="VPP66" s="14"/>
      <c r="VPQ66" s="14"/>
      <c r="VPR66" s="14"/>
      <c r="VPS66" s="14"/>
      <c r="VPT66" s="14"/>
      <c r="VPU66" s="14"/>
      <c r="VPV66" s="14"/>
      <c r="VPW66" s="14"/>
      <c r="VPX66" s="14"/>
      <c r="VPY66" s="14"/>
      <c r="VPZ66" s="14"/>
      <c r="VQA66" s="14"/>
      <c r="VQB66" s="14"/>
      <c r="VQC66" s="14"/>
      <c r="VQD66" s="14"/>
      <c r="VQE66" s="14"/>
      <c r="VQF66" s="14"/>
      <c r="VQG66" s="14"/>
      <c r="VQH66" s="14"/>
      <c r="VQI66" s="14"/>
      <c r="VQJ66" s="14"/>
      <c r="VQK66" s="14"/>
      <c r="VQL66" s="14"/>
      <c r="VQM66" s="14"/>
      <c r="VQN66" s="14"/>
      <c r="VQO66" s="14"/>
      <c r="VQP66" s="14"/>
      <c r="VQQ66" s="14"/>
      <c r="VQR66" s="14"/>
      <c r="VQS66" s="14"/>
      <c r="VQT66" s="14"/>
      <c r="VQU66" s="14"/>
      <c r="VQV66" s="14"/>
      <c r="VQW66" s="14"/>
      <c r="VQX66" s="14"/>
      <c r="VQY66" s="14"/>
      <c r="VQZ66" s="14"/>
      <c r="VRA66" s="14"/>
      <c r="VRB66" s="14"/>
      <c r="VRC66" s="14"/>
      <c r="VRD66" s="14"/>
      <c r="VRE66" s="14"/>
      <c r="VRF66" s="14"/>
      <c r="VRG66" s="14"/>
      <c r="VRH66" s="14"/>
      <c r="VRI66" s="14"/>
      <c r="VRJ66" s="14"/>
      <c r="VRK66" s="14"/>
      <c r="VRL66" s="14"/>
      <c r="VRM66" s="14"/>
      <c r="VRN66" s="14"/>
      <c r="VRO66" s="14"/>
      <c r="VRP66" s="14"/>
      <c r="VRQ66" s="14"/>
      <c r="VRR66" s="14"/>
      <c r="VRS66" s="14"/>
      <c r="VRT66" s="14"/>
      <c r="VRU66" s="14"/>
      <c r="VRV66" s="14"/>
      <c r="VRW66" s="14"/>
      <c r="VRX66" s="14"/>
      <c r="VRY66" s="14"/>
      <c r="VRZ66" s="14"/>
      <c r="VSA66" s="14"/>
      <c r="VSB66" s="14"/>
      <c r="VSC66" s="14"/>
      <c r="VSD66" s="14"/>
      <c r="VSE66" s="14"/>
      <c r="VSF66" s="14"/>
      <c r="VSG66" s="14"/>
      <c r="VSH66" s="14"/>
      <c r="VSI66" s="14"/>
      <c r="VSJ66" s="14"/>
      <c r="VSK66" s="14"/>
      <c r="VSL66" s="14"/>
      <c r="VSM66" s="14"/>
      <c r="VSN66" s="14"/>
      <c r="VSO66" s="14"/>
      <c r="VSP66" s="14"/>
      <c r="VSQ66" s="14"/>
      <c r="VSR66" s="14"/>
      <c r="VSS66" s="14"/>
      <c r="VST66" s="14"/>
      <c r="VSU66" s="14"/>
      <c r="VSV66" s="14"/>
      <c r="VSW66" s="14"/>
      <c r="VSX66" s="14"/>
      <c r="VSY66" s="14"/>
      <c r="VSZ66" s="14"/>
      <c r="VTA66" s="14"/>
      <c r="VTB66" s="14"/>
      <c r="VTC66" s="14"/>
      <c r="VTD66" s="14"/>
      <c r="VTE66" s="14"/>
      <c r="VTF66" s="14"/>
      <c r="VTG66" s="14"/>
      <c r="VTH66" s="14"/>
      <c r="VTI66" s="14"/>
      <c r="VTJ66" s="14"/>
      <c r="VTK66" s="14"/>
      <c r="VTL66" s="14"/>
      <c r="VTM66" s="14"/>
      <c r="VTN66" s="14"/>
      <c r="VTO66" s="14"/>
      <c r="VTP66" s="14"/>
      <c r="VTQ66" s="14"/>
      <c r="VTR66" s="14"/>
      <c r="VTS66" s="14"/>
      <c r="VTT66" s="14"/>
      <c r="VTU66" s="14"/>
      <c r="VTV66" s="14"/>
      <c r="VTW66" s="14"/>
      <c r="VTX66" s="14"/>
      <c r="VTY66" s="14"/>
      <c r="VTZ66" s="14"/>
      <c r="VUA66" s="14"/>
      <c r="VUB66" s="14"/>
      <c r="VUC66" s="14"/>
      <c r="VUD66" s="14"/>
      <c r="VUE66" s="14"/>
      <c r="VUF66" s="14"/>
      <c r="VUG66" s="14"/>
      <c r="VUH66" s="14"/>
      <c r="VUI66" s="14"/>
      <c r="VUJ66" s="14"/>
      <c r="VUK66" s="14"/>
      <c r="VUL66" s="14"/>
      <c r="VUM66" s="14"/>
      <c r="VUN66" s="14"/>
      <c r="VUO66" s="14"/>
      <c r="VUP66" s="14"/>
      <c r="VUQ66" s="14"/>
      <c r="VUR66" s="14"/>
      <c r="VUS66" s="14"/>
      <c r="VUT66" s="14"/>
      <c r="VUU66" s="14"/>
      <c r="VUV66" s="14"/>
      <c r="VUW66" s="14"/>
      <c r="VUX66" s="14"/>
      <c r="VUY66" s="14"/>
      <c r="VUZ66" s="14"/>
      <c r="VVA66" s="14"/>
      <c r="VVB66" s="14"/>
      <c r="VVC66" s="14"/>
      <c r="VVD66" s="14"/>
      <c r="VVE66" s="14"/>
      <c r="VVF66" s="14"/>
      <c r="VVG66" s="14"/>
      <c r="VVH66" s="14"/>
      <c r="VVI66" s="14"/>
      <c r="VVJ66" s="14"/>
      <c r="VVK66" s="14"/>
      <c r="VVL66" s="14"/>
      <c r="VVM66" s="14"/>
      <c r="VVN66" s="14"/>
      <c r="VVO66" s="14"/>
      <c r="VVP66" s="14"/>
      <c r="VVQ66" s="14"/>
      <c r="VVR66" s="14"/>
      <c r="VVS66" s="14"/>
      <c r="VVT66" s="14"/>
      <c r="VVU66" s="14"/>
      <c r="VVV66" s="14"/>
      <c r="VVW66" s="14"/>
      <c r="VVX66" s="14"/>
      <c r="VVY66" s="14"/>
      <c r="VVZ66" s="14"/>
      <c r="VWA66" s="14"/>
      <c r="VWB66" s="14"/>
      <c r="VWC66" s="14"/>
      <c r="VWD66" s="14"/>
      <c r="VWE66" s="14"/>
      <c r="VWF66" s="14"/>
      <c r="VWG66" s="14"/>
      <c r="VWH66" s="14"/>
      <c r="VWI66" s="14"/>
      <c r="VWJ66" s="14"/>
      <c r="VWK66" s="14"/>
      <c r="VWL66" s="14"/>
      <c r="VWM66" s="14"/>
      <c r="VWN66" s="14"/>
      <c r="VWO66" s="14"/>
      <c r="VWP66" s="14"/>
      <c r="VWQ66" s="14"/>
      <c r="VWR66" s="14"/>
      <c r="VWS66" s="14"/>
      <c r="VWT66" s="14"/>
      <c r="VWU66" s="14"/>
      <c r="VWV66" s="14"/>
      <c r="VWW66" s="14"/>
      <c r="VWX66" s="14"/>
      <c r="VWY66" s="14"/>
      <c r="VWZ66" s="14"/>
      <c r="VXA66" s="14"/>
      <c r="VXB66" s="14"/>
      <c r="VXC66" s="14"/>
      <c r="VXD66" s="14"/>
      <c r="VXE66" s="14"/>
      <c r="VXF66" s="14"/>
      <c r="VXG66" s="14"/>
      <c r="VXH66" s="14"/>
      <c r="VXI66" s="14"/>
      <c r="VXJ66" s="14"/>
      <c r="VXK66" s="14"/>
      <c r="VXL66" s="14"/>
      <c r="VXM66" s="14"/>
      <c r="VXN66" s="14"/>
      <c r="VXO66" s="14"/>
      <c r="VXP66" s="14"/>
      <c r="VXQ66" s="14"/>
      <c r="VXR66" s="14"/>
      <c r="VXS66" s="14"/>
      <c r="VXT66" s="14"/>
      <c r="VXU66" s="14"/>
      <c r="VXV66" s="14"/>
      <c r="VXW66" s="14"/>
      <c r="VXX66" s="14"/>
      <c r="VXY66" s="14"/>
      <c r="VXZ66" s="14"/>
      <c r="VYA66" s="14"/>
      <c r="VYB66" s="14"/>
      <c r="VYC66" s="14"/>
      <c r="VYD66" s="14"/>
      <c r="VYE66" s="14"/>
      <c r="VYF66" s="14"/>
      <c r="VYG66" s="14"/>
      <c r="VYH66" s="14"/>
      <c r="VYI66" s="14"/>
      <c r="VYJ66" s="14"/>
      <c r="VYK66" s="14"/>
      <c r="VYL66" s="14"/>
      <c r="VYM66" s="14"/>
      <c r="VYN66" s="14"/>
      <c r="VYO66" s="14"/>
      <c r="VYP66" s="14"/>
      <c r="VYQ66" s="14"/>
      <c r="VYR66" s="14"/>
      <c r="VYS66" s="14"/>
      <c r="VYT66" s="14"/>
      <c r="VYU66" s="14"/>
      <c r="VYV66" s="14"/>
      <c r="VYW66" s="14"/>
      <c r="VYX66" s="14"/>
      <c r="VYY66" s="14"/>
      <c r="VYZ66" s="14"/>
      <c r="VZA66" s="14"/>
      <c r="VZB66" s="14"/>
      <c r="VZC66" s="14"/>
      <c r="VZD66" s="14"/>
      <c r="VZE66" s="14"/>
      <c r="VZF66" s="14"/>
      <c r="VZG66" s="14"/>
      <c r="VZH66" s="14"/>
      <c r="VZI66" s="14"/>
      <c r="VZJ66" s="14"/>
      <c r="VZK66" s="14"/>
      <c r="VZL66" s="14"/>
      <c r="VZM66" s="14"/>
      <c r="VZN66" s="14"/>
      <c r="VZO66" s="14"/>
      <c r="VZP66" s="14"/>
      <c r="VZQ66" s="14"/>
      <c r="VZR66" s="14"/>
      <c r="VZS66" s="14"/>
      <c r="VZT66" s="14"/>
      <c r="VZU66" s="14"/>
      <c r="VZV66" s="14"/>
      <c r="VZW66" s="14"/>
      <c r="VZX66" s="14"/>
      <c r="VZY66" s="14"/>
      <c r="VZZ66" s="14"/>
      <c r="WAA66" s="14"/>
      <c r="WAB66" s="14"/>
      <c r="WAC66" s="14"/>
      <c r="WAD66" s="14"/>
      <c r="WAE66" s="14"/>
      <c r="WAF66" s="14"/>
      <c r="WAG66" s="14"/>
      <c r="WAH66" s="14"/>
      <c r="WAI66" s="14"/>
      <c r="WAJ66" s="14"/>
      <c r="WAK66" s="14"/>
      <c r="WAL66" s="14"/>
      <c r="WAM66" s="14"/>
      <c r="WAN66" s="14"/>
      <c r="WAO66" s="14"/>
      <c r="WAP66" s="14"/>
      <c r="WAQ66" s="14"/>
      <c r="WAR66" s="14"/>
      <c r="WAS66" s="14"/>
      <c r="WAT66" s="14"/>
      <c r="WAU66" s="14"/>
      <c r="WAV66" s="14"/>
      <c r="WAW66" s="14"/>
      <c r="WAX66" s="14"/>
      <c r="WAY66" s="14"/>
      <c r="WAZ66" s="14"/>
      <c r="WBA66" s="14"/>
      <c r="WBB66" s="14"/>
      <c r="WBC66" s="14"/>
      <c r="WBD66" s="14"/>
      <c r="WBE66" s="14"/>
      <c r="WBF66" s="14"/>
      <c r="WBG66" s="14"/>
      <c r="WBH66" s="14"/>
      <c r="WBI66" s="14"/>
      <c r="WBJ66" s="14"/>
      <c r="WBK66" s="14"/>
      <c r="WBL66" s="14"/>
      <c r="WBM66" s="14"/>
      <c r="WBN66" s="14"/>
      <c r="WBO66" s="14"/>
      <c r="WBP66" s="14"/>
      <c r="WBQ66" s="14"/>
      <c r="WBR66" s="14"/>
      <c r="WBS66" s="14"/>
      <c r="WBT66" s="14"/>
      <c r="WBU66" s="14"/>
      <c r="WBV66" s="14"/>
      <c r="WBW66" s="14"/>
      <c r="WBX66" s="14"/>
      <c r="WBY66" s="14"/>
      <c r="WBZ66" s="14"/>
      <c r="WCA66" s="14"/>
      <c r="WCB66" s="14"/>
      <c r="WCC66" s="14"/>
      <c r="WCD66" s="14"/>
      <c r="WCE66" s="14"/>
      <c r="WCF66" s="14"/>
      <c r="WCG66" s="14"/>
      <c r="WCH66" s="14"/>
      <c r="WCI66" s="14"/>
      <c r="WCJ66" s="14"/>
      <c r="WCK66" s="14"/>
      <c r="WCL66" s="14"/>
      <c r="WCM66" s="14"/>
      <c r="WCN66" s="14"/>
      <c r="WCO66" s="14"/>
      <c r="WCP66" s="14"/>
      <c r="WCQ66" s="14"/>
      <c r="WCR66" s="14"/>
      <c r="WCS66" s="14"/>
      <c r="WCT66" s="14"/>
      <c r="WCU66" s="14"/>
      <c r="WCV66" s="14"/>
      <c r="WCW66" s="14"/>
      <c r="WCX66" s="14"/>
      <c r="WCY66" s="14"/>
      <c r="WCZ66" s="14"/>
      <c r="WDA66" s="14"/>
      <c r="WDB66" s="14"/>
      <c r="WDC66" s="14"/>
      <c r="WDD66" s="14"/>
      <c r="WDE66" s="14"/>
      <c r="WDF66" s="14"/>
      <c r="WDG66" s="14"/>
      <c r="WDH66" s="14"/>
      <c r="WDI66" s="14"/>
      <c r="WDJ66" s="14"/>
      <c r="WDK66" s="14"/>
      <c r="WDL66" s="14"/>
      <c r="WDM66" s="14"/>
      <c r="WDN66" s="14"/>
      <c r="WDO66" s="14"/>
      <c r="WDP66" s="14"/>
      <c r="WDQ66" s="14"/>
      <c r="WDR66" s="14"/>
      <c r="WDS66" s="14"/>
      <c r="WDT66" s="14"/>
      <c r="WDU66" s="14"/>
      <c r="WDV66" s="14"/>
      <c r="WDW66" s="14"/>
      <c r="WDX66" s="14"/>
      <c r="WDY66" s="14"/>
      <c r="WDZ66" s="14"/>
      <c r="WEA66" s="14"/>
      <c r="WEB66" s="14"/>
      <c r="WEC66" s="14"/>
      <c r="WED66" s="14"/>
      <c r="WEE66" s="14"/>
      <c r="WEF66" s="14"/>
      <c r="WEG66" s="14"/>
      <c r="WEH66" s="14"/>
      <c r="WEI66" s="14"/>
      <c r="WEJ66" s="14"/>
      <c r="WEK66" s="14"/>
      <c r="WEL66" s="14"/>
      <c r="WEM66" s="14"/>
      <c r="WEN66" s="14"/>
      <c r="WEO66" s="14"/>
      <c r="WEP66" s="14"/>
      <c r="WEQ66" s="14"/>
      <c r="WER66" s="14"/>
      <c r="WES66" s="14"/>
      <c r="WET66" s="14"/>
      <c r="WEU66" s="14"/>
      <c r="WEV66" s="14"/>
      <c r="WEW66" s="14"/>
      <c r="WEX66" s="14"/>
      <c r="WEY66" s="14"/>
      <c r="WEZ66" s="14"/>
      <c r="WFA66" s="14"/>
      <c r="WFB66" s="14"/>
      <c r="WFC66" s="14"/>
      <c r="WFD66" s="14"/>
      <c r="WFE66" s="14"/>
      <c r="WFF66" s="14"/>
      <c r="WFG66" s="14"/>
      <c r="WFH66" s="14"/>
      <c r="WFI66" s="14"/>
      <c r="WFJ66" s="14"/>
      <c r="WFK66" s="14"/>
      <c r="WFL66" s="14"/>
      <c r="WFM66" s="14"/>
      <c r="WFN66" s="14"/>
      <c r="WFO66" s="14"/>
      <c r="WFP66" s="14"/>
      <c r="WFQ66" s="14"/>
      <c r="WFR66" s="14"/>
      <c r="WFS66" s="14"/>
      <c r="WFT66" s="14"/>
      <c r="WFU66" s="14"/>
      <c r="WFV66" s="14"/>
      <c r="WFW66" s="14"/>
      <c r="WFX66" s="14"/>
      <c r="WFY66" s="14"/>
      <c r="WFZ66" s="14"/>
      <c r="WGA66" s="14"/>
      <c r="WGB66" s="14"/>
      <c r="WGC66" s="14"/>
      <c r="WGD66" s="14"/>
      <c r="WGE66" s="14"/>
      <c r="WGF66" s="14"/>
      <c r="WGG66" s="14"/>
      <c r="WGH66" s="14"/>
      <c r="WGI66" s="14"/>
      <c r="WGJ66" s="14"/>
      <c r="WGK66" s="14"/>
      <c r="WGL66" s="14"/>
      <c r="WGM66" s="14"/>
      <c r="WGN66" s="14"/>
      <c r="WGO66" s="14"/>
      <c r="WGP66" s="14"/>
      <c r="WGQ66" s="14"/>
      <c r="WGR66" s="14"/>
      <c r="WGS66" s="14"/>
      <c r="WGT66" s="14"/>
      <c r="WGU66" s="14"/>
      <c r="WGV66" s="14"/>
      <c r="WGW66" s="14"/>
      <c r="WGX66" s="14"/>
      <c r="WGY66" s="14"/>
      <c r="WGZ66" s="14"/>
      <c r="WHA66" s="14"/>
      <c r="WHB66" s="14"/>
      <c r="WHC66" s="14"/>
      <c r="WHD66" s="14"/>
      <c r="WHE66" s="14"/>
      <c r="WHF66" s="14"/>
      <c r="WHG66" s="14"/>
      <c r="WHH66" s="14"/>
      <c r="WHI66" s="14"/>
      <c r="WHJ66" s="14"/>
      <c r="WHK66" s="14"/>
      <c r="WHL66" s="14"/>
      <c r="WHM66" s="14"/>
      <c r="WHN66" s="14"/>
      <c r="WHO66" s="14"/>
      <c r="WHP66" s="14"/>
      <c r="WHQ66" s="14"/>
      <c r="WHR66" s="14"/>
      <c r="WHS66" s="14"/>
      <c r="WHT66" s="14"/>
      <c r="WHU66" s="14"/>
      <c r="WHV66" s="14"/>
      <c r="WHW66" s="14"/>
      <c r="WHX66" s="14"/>
      <c r="WHY66" s="14"/>
      <c r="WHZ66" s="14"/>
      <c r="WIA66" s="14"/>
      <c r="WIB66" s="14"/>
      <c r="WIC66" s="14"/>
      <c r="WID66" s="14"/>
      <c r="WIE66" s="14"/>
      <c r="WIF66" s="14"/>
      <c r="WIG66" s="14"/>
      <c r="WIH66" s="14"/>
      <c r="WII66" s="14"/>
      <c r="WIJ66" s="14"/>
      <c r="WIK66" s="14"/>
      <c r="WIL66" s="14"/>
      <c r="WIM66" s="14"/>
      <c r="WIN66" s="14"/>
      <c r="WIO66" s="14"/>
      <c r="WIP66" s="14"/>
      <c r="WIQ66" s="14"/>
      <c r="WIR66" s="14"/>
      <c r="WIS66" s="14"/>
      <c r="WIT66" s="14"/>
      <c r="WIU66" s="14"/>
      <c r="WIV66" s="14"/>
      <c r="WIW66" s="14"/>
      <c r="WIX66" s="14"/>
      <c r="WIY66" s="14"/>
      <c r="WIZ66" s="14"/>
      <c r="WJA66" s="14"/>
      <c r="WJB66" s="14"/>
      <c r="WJC66" s="14"/>
      <c r="WJD66" s="14"/>
      <c r="WJE66" s="14"/>
      <c r="WJF66" s="14"/>
      <c r="WJG66" s="14"/>
      <c r="WJH66" s="14"/>
      <c r="WJI66" s="14"/>
      <c r="WJJ66" s="14"/>
      <c r="WJK66" s="14"/>
      <c r="WJL66" s="14"/>
      <c r="WJM66" s="14"/>
      <c r="WJN66" s="14"/>
      <c r="WJO66" s="14"/>
      <c r="WJP66" s="14"/>
      <c r="WJQ66" s="14"/>
      <c r="WJR66" s="14"/>
      <c r="WJS66" s="14"/>
      <c r="WJT66" s="14"/>
      <c r="WJU66" s="14"/>
      <c r="WJV66" s="14"/>
      <c r="WJW66" s="14"/>
      <c r="WJX66" s="14"/>
      <c r="WJY66" s="14"/>
      <c r="WJZ66" s="14"/>
      <c r="WKA66" s="14"/>
      <c r="WKB66" s="14"/>
      <c r="WKC66" s="14"/>
      <c r="WKD66" s="14"/>
      <c r="WKE66" s="14"/>
      <c r="WKF66" s="14"/>
      <c r="WKG66" s="14"/>
      <c r="WKH66" s="14"/>
      <c r="WKI66" s="14"/>
      <c r="WKJ66" s="14"/>
      <c r="WKK66" s="14"/>
      <c r="WKL66" s="14"/>
      <c r="WKM66" s="14"/>
      <c r="WKN66" s="14"/>
      <c r="WKO66" s="14"/>
      <c r="WKP66" s="14"/>
      <c r="WKQ66" s="14"/>
      <c r="WKR66" s="14"/>
      <c r="WKS66" s="14"/>
      <c r="WKT66" s="14"/>
      <c r="WKU66" s="14"/>
      <c r="WKV66" s="14"/>
      <c r="WKW66" s="14"/>
      <c r="WKX66" s="14"/>
      <c r="WKY66" s="14"/>
      <c r="WKZ66" s="14"/>
      <c r="WLA66" s="14"/>
      <c r="WLB66" s="14"/>
      <c r="WLC66" s="14"/>
      <c r="WLD66" s="14"/>
      <c r="WLE66" s="14"/>
      <c r="WLF66" s="14"/>
      <c r="WLG66" s="14"/>
      <c r="WLH66" s="14"/>
      <c r="WLI66" s="14"/>
      <c r="WLJ66" s="14"/>
      <c r="WLK66" s="14"/>
      <c r="WLL66" s="14"/>
      <c r="WLM66" s="14"/>
      <c r="WLN66" s="14"/>
      <c r="WLO66" s="14"/>
      <c r="WLP66" s="14"/>
      <c r="WLQ66" s="14"/>
      <c r="WLR66" s="14"/>
      <c r="WLS66" s="14"/>
      <c r="WLT66" s="14"/>
      <c r="WLU66" s="14"/>
      <c r="WLV66" s="14"/>
      <c r="WLW66" s="14"/>
      <c r="WLX66" s="14"/>
      <c r="WLY66" s="14"/>
      <c r="WLZ66" s="14"/>
      <c r="WMA66" s="14"/>
      <c r="WMB66" s="14"/>
      <c r="WMC66" s="14"/>
      <c r="WMD66" s="14"/>
      <c r="WME66" s="14"/>
      <c r="WMF66" s="14"/>
      <c r="WMG66" s="14"/>
      <c r="WMH66" s="14"/>
      <c r="WMI66" s="14"/>
      <c r="WMJ66" s="14"/>
      <c r="WMK66" s="14"/>
      <c r="WML66" s="14"/>
      <c r="WMM66" s="14"/>
      <c r="WMN66" s="14"/>
      <c r="WMO66" s="14"/>
      <c r="WMP66" s="14"/>
      <c r="WMQ66" s="14"/>
      <c r="WMR66" s="14"/>
      <c r="WMS66" s="14"/>
      <c r="WMT66" s="14"/>
      <c r="WMU66" s="14"/>
      <c r="WMV66" s="14"/>
      <c r="WMW66" s="14"/>
      <c r="WMX66" s="14"/>
      <c r="WMY66" s="14"/>
      <c r="WMZ66" s="14"/>
      <c r="WNA66" s="14"/>
      <c r="WNB66" s="14"/>
      <c r="WNC66" s="14"/>
      <c r="WND66" s="14"/>
      <c r="WNE66" s="14"/>
      <c r="WNF66" s="14"/>
      <c r="WNG66" s="14"/>
      <c r="WNH66" s="14"/>
      <c r="WNI66" s="14"/>
      <c r="WNJ66" s="14"/>
      <c r="WNK66" s="14"/>
      <c r="WNL66" s="14"/>
      <c r="WNM66" s="14"/>
      <c r="WNN66" s="14"/>
      <c r="WNO66" s="14"/>
      <c r="WNP66" s="14"/>
      <c r="WNQ66" s="14"/>
      <c r="WNR66" s="14"/>
      <c r="WNS66" s="14"/>
      <c r="WNT66" s="14"/>
      <c r="WNU66" s="14"/>
      <c r="WNV66" s="14"/>
      <c r="WNW66" s="14"/>
      <c r="WNX66" s="14"/>
      <c r="WNY66" s="14"/>
      <c r="WNZ66" s="14"/>
      <c r="WOA66" s="14"/>
      <c r="WOB66" s="14"/>
      <c r="WOC66" s="14"/>
      <c r="WOD66" s="14"/>
      <c r="WOE66" s="14"/>
      <c r="WOF66" s="14"/>
      <c r="WOG66" s="14"/>
      <c r="WOH66" s="14"/>
      <c r="WOI66" s="14"/>
      <c r="WOJ66" s="14"/>
      <c r="WOK66" s="14"/>
      <c r="WOL66" s="14"/>
      <c r="WOM66" s="14"/>
      <c r="WON66" s="14"/>
      <c r="WOO66" s="14"/>
      <c r="WOP66" s="14"/>
      <c r="WOQ66" s="14"/>
      <c r="WOR66" s="14"/>
      <c r="WOS66" s="14"/>
      <c r="WOT66" s="14"/>
      <c r="WOU66" s="14"/>
      <c r="WOV66" s="14"/>
      <c r="WOW66" s="14"/>
      <c r="WOX66" s="14"/>
      <c r="WOY66" s="14"/>
      <c r="WOZ66" s="14"/>
      <c r="WPA66" s="14"/>
      <c r="WPB66" s="14"/>
      <c r="WPC66" s="14"/>
      <c r="WPD66" s="14"/>
      <c r="WPE66" s="14"/>
      <c r="WPF66" s="14"/>
      <c r="WPG66" s="14"/>
      <c r="WPH66" s="14"/>
      <c r="WPI66" s="14"/>
      <c r="WPJ66" s="14"/>
      <c r="WPK66" s="14"/>
      <c r="WPL66" s="14"/>
      <c r="WPM66" s="14"/>
      <c r="WPN66" s="14"/>
      <c r="WPO66" s="14"/>
      <c r="WPP66" s="14"/>
      <c r="WPQ66" s="14"/>
      <c r="WPR66" s="14"/>
      <c r="WPS66" s="14"/>
      <c r="WPT66" s="14"/>
      <c r="WPU66" s="14"/>
      <c r="WPV66" s="14"/>
      <c r="WPW66" s="14"/>
      <c r="WPX66" s="14"/>
      <c r="WPY66" s="14"/>
      <c r="WPZ66" s="14"/>
      <c r="WQA66" s="14"/>
      <c r="WQB66" s="14"/>
      <c r="WQC66" s="14"/>
      <c r="WQD66" s="14"/>
      <c r="WQE66" s="14"/>
      <c r="WQF66" s="14"/>
      <c r="WQG66" s="14"/>
      <c r="WQH66" s="14"/>
      <c r="WQI66" s="14"/>
      <c r="WQJ66" s="14"/>
      <c r="WQK66" s="14"/>
      <c r="WQL66" s="14"/>
      <c r="WQM66" s="14"/>
      <c r="WQN66" s="14"/>
      <c r="WQO66" s="14"/>
      <c r="WQP66" s="14"/>
      <c r="WQQ66" s="14"/>
      <c r="WQR66" s="14"/>
      <c r="WQS66" s="14"/>
      <c r="WQT66" s="14"/>
      <c r="WQU66" s="14"/>
      <c r="WQV66" s="14"/>
      <c r="WQW66" s="14"/>
      <c r="WQX66" s="14"/>
      <c r="WQY66" s="14"/>
      <c r="WQZ66" s="14"/>
      <c r="WRA66" s="14"/>
      <c r="WRB66" s="14"/>
      <c r="WRC66" s="14"/>
      <c r="WRD66" s="14"/>
      <c r="WRE66" s="14"/>
      <c r="WRF66" s="14"/>
      <c r="WRG66" s="14"/>
      <c r="WRH66" s="14"/>
      <c r="WRI66" s="14"/>
      <c r="WRJ66" s="14"/>
      <c r="WRK66" s="14"/>
      <c r="WRL66" s="14"/>
      <c r="WRM66" s="14"/>
      <c r="WRN66" s="14"/>
      <c r="WRO66" s="14"/>
      <c r="WRP66" s="14"/>
      <c r="WRQ66" s="14"/>
      <c r="WRR66" s="14"/>
      <c r="WRS66" s="14"/>
      <c r="WRT66" s="14"/>
      <c r="WRU66" s="14"/>
      <c r="WRV66" s="14"/>
      <c r="WRW66" s="14"/>
      <c r="WRX66" s="14"/>
      <c r="WRY66" s="14"/>
      <c r="WRZ66" s="14"/>
      <c r="WSA66" s="14"/>
      <c r="WSB66" s="14"/>
      <c r="WSC66" s="14"/>
      <c r="WSD66" s="14"/>
      <c r="WSE66" s="14"/>
      <c r="WSF66" s="14"/>
      <c r="WSG66" s="14"/>
      <c r="WSH66" s="14"/>
      <c r="WSI66" s="14"/>
      <c r="WSJ66" s="14"/>
      <c r="WSK66" s="14"/>
      <c r="WSL66" s="14"/>
      <c r="WSM66" s="14"/>
      <c r="WSN66" s="14"/>
      <c r="WSO66" s="14"/>
      <c r="WSP66" s="14"/>
      <c r="WSQ66" s="14"/>
      <c r="WSR66" s="14"/>
      <c r="WSS66" s="14"/>
      <c r="WST66" s="14"/>
      <c r="WSU66" s="14"/>
      <c r="WSV66" s="14"/>
      <c r="WSW66" s="14"/>
      <c r="WSX66" s="14"/>
      <c r="WSY66" s="14"/>
      <c r="WSZ66" s="14"/>
      <c r="WTA66" s="14"/>
      <c r="WTB66" s="14"/>
      <c r="WTC66" s="14"/>
      <c r="WTD66" s="14"/>
      <c r="WTE66" s="14"/>
      <c r="WTF66" s="14"/>
      <c r="WTG66" s="14"/>
      <c r="WTH66" s="14"/>
      <c r="WTI66" s="14"/>
      <c r="WTJ66" s="14"/>
      <c r="WTK66" s="14"/>
      <c r="WTL66" s="14"/>
      <c r="WTM66" s="14"/>
      <c r="WTN66" s="14"/>
      <c r="WTO66" s="14"/>
      <c r="WTP66" s="14"/>
      <c r="WTQ66" s="14"/>
      <c r="WTR66" s="14"/>
      <c r="WTS66" s="14"/>
      <c r="WTT66" s="14"/>
      <c r="WTU66" s="14"/>
      <c r="WTV66" s="14"/>
      <c r="WTW66" s="14"/>
      <c r="WTX66" s="14"/>
      <c r="WTY66" s="14"/>
      <c r="WTZ66" s="14"/>
      <c r="WUA66" s="14"/>
      <c r="WUB66" s="14"/>
      <c r="WUC66" s="14"/>
      <c r="WUD66" s="14"/>
      <c r="WUE66" s="14"/>
      <c r="WUF66" s="14"/>
      <c r="WUG66" s="14"/>
      <c r="WUH66" s="14"/>
      <c r="WUI66" s="14"/>
      <c r="WUJ66" s="14"/>
      <c r="WUK66" s="14"/>
      <c r="WUL66" s="14"/>
      <c r="WUM66" s="14"/>
      <c r="WUN66" s="14"/>
      <c r="WUO66" s="14"/>
      <c r="WUP66" s="14"/>
      <c r="WUQ66" s="14"/>
      <c r="WUR66" s="14"/>
      <c r="WUS66" s="14"/>
      <c r="WUT66" s="14"/>
      <c r="WUU66" s="14"/>
      <c r="WUV66" s="14"/>
      <c r="WUW66" s="14"/>
      <c r="WUX66" s="14"/>
      <c r="WUY66" s="14"/>
      <c r="WUZ66" s="14"/>
      <c r="WVA66" s="14"/>
      <c r="WVB66" s="14"/>
      <c r="WVC66" s="14"/>
      <c r="WVD66" s="14"/>
      <c r="WVE66" s="14"/>
      <c r="WVF66" s="14"/>
      <c r="WVG66" s="14"/>
      <c r="WVH66" s="14"/>
      <c r="WVI66" s="14"/>
      <c r="WVJ66" s="14"/>
      <c r="WVK66" s="14"/>
      <c r="WVL66" s="14"/>
      <c r="WVM66" s="14"/>
      <c r="WVN66" s="14"/>
      <c r="WVO66" s="14"/>
      <c r="WVP66" s="14"/>
      <c r="WVQ66" s="14"/>
      <c r="WVR66" s="14"/>
      <c r="WVS66" s="14"/>
      <c r="WVT66" s="14"/>
      <c r="WVU66" s="14"/>
      <c r="WVV66" s="14"/>
      <c r="WVW66" s="14"/>
      <c r="WVX66" s="14"/>
      <c r="WVY66" s="14"/>
      <c r="WVZ66" s="14"/>
      <c r="WWA66" s="14"/>
      <c r="WWB66" s="14"/>
      <c r="WWC66" s="14"/>
      <c r="WWD66" s="14"/>
      <c r="WWE66" s="14"/>
      <c r="WWF66" s="14"/>
      <c r="WWG66" s="14"/>
      <c r="WWH66" s="14"/>
      <c r="WWI66" s="14"/>
      <c r="WWJ66" s="14"/>
      <c r="WWK66" s="14"/>
      <c r="WWL66" s="14"/>
      <c r="WWM66" s="14"/>
      <c r="WWN66" s="14"/>
      <c r="WWO66" s="14"/>
      <c r="WWP66" s="14"/>
      <c r="WWQ66" s="14"/>
      <c r="WWR66" s="14"/>
      <c r="WWS66" s="14"/>
      <c r="WWT66" s="14"/>
      <c r="WWU66" s="14"/>
      <c r="WWV66" s="14"/>
      <c r="WWW66" s="14"/>
      <c r="WWX66" s="14"/>
      <c r="WWY66" s="14"/>
      <c r="WWZ66" s="14"/>
      <c r="WXA66" s="14"/>
      <c r="WXB66" s="14"/>
      <c r="WXC66" s="14"/>
      <c r="WXD66" s="14"/>
      <c r="WXE66" s="14"/>
      <c r="WXF66" s="14"/>
      <c r="WXG66" s="14"/>
      <c r="WXH66" s="14"/>
      <c r="WXI66" s="14"/>
      <c r="WXJ66" s="14"/>
      <c r="WXK66" s="14"/>
      <c r="WXL66" s="14"/>
      <c r="WXM66" s="14"/>
      <c r="WXN66" s="14"/>
      <c r="WXO66" s="14"/>
      <c r="WXP66" s="14"/>
      <c r="WXQ66" s="14"/>
      <c r="WXR66" s="14"/>
      <c r="WXS66" s="14"/>
      <c r="WXT66" s="14"/>
      <c r="WXU66" s="14"/>
      <c r="WXV66" s="14"/>
      <c r="WXW66" s="14"/>
      <c r="WXX66" s="14"/>
      <c r="WXY66" s="14"/>
      <c r="WXZ66" s="14"/>
      <c r="WYA66" s="14"/>
      <c r="WYB66" s="14"/>
      <c r="WYC66" s="14"/>
      <c r="WYD66" s="14"/>
      <c r="WYE66" s="14"/>
      <c r="WYF66" s="14"/>
      <c r="WYG66" s="14"/>
      <c r="WYH66" s="14"/>
      <c r="WYI66" s="14"/>
      <c r="WYJ66" s="14"/>
      <c r="WYK66" s="14"/>
      <c r="WYL66" s="14"/>
      <c r="WYM66" s="14"/>
      <c r="WYN66" s="14"/>
      <c r="WYO66" s="14"/>
      <c r="WYP66" s="14"/>
      <c r="WYQ66" s="14"/>
      <c r="WYR66" s="14"/>
      <c r="WYS66" s="14"/>
      <c r="WYT66" s="14"/>
      <c r="WYU66" s="14"/>
      <c r="WYV66" s="14"/>
      <c r="WYW66" s="14"/>
      <c r="WYX66" s="14"/>
      <c r="WYY66" s="14"/>
      <c r="WYZ66" s="14"/>
      <c r="WZA66" s="14"/>
      <c r="WZB66" s="14"/>
      <c r="WZC66" s="14"/>
      <c r="WZD66" s="14"/>
      <c r="WZE66" s="14"/>
      <c r="WZF66" s="14"/>
      <c r="WZG66" s="14"/>
      <c r="WZH66" s="14"/>
      <c r="WZI66" s="14"/>
      <c r="WZJ66" s="14"/>
      <c r="WZK66" s="14"/>
      <c r="WZL66" s="14"/>
      <c r="WZM66" s="14"/>
      <c r="WZN66" s="14"/>
      <c r="WZO66" s="14"/>
      <c r="WZP66" s="14"/>
      <c r="WZQ66" s="14"/>
      <c r="WZR66" s="14"/>
      <c r="WZS66" s="14"/>
      <c r="WZT66" s="14"/>
      <c r="WZU66" s="14"/>
      <c r="WZV66" s="14"/>
      <c r="WZW66" s="14"/>
      <c r="WZX66" s="14"/>
      <c r="WZY66" s="14"/>
      <c r="WZZ66" s="14"/>
      <c r="XAA66" s="14"/>
      <c r="XAB66" s="14"/>
      <c r="XAC66" s="14"/>
      <c r="XAD66" s="14"/>
      <c r="XAE66" s="14"/>
      <c r="XAF66" s="14"/>
      <c r="XAG66" s="14"/>
      <c r="XAH66" s="14"/>
      <c r="XAI66" s="14"/>
      <c r="XAJ66" s="14"/>
      <c r="XAK66" s="14"/>
      <c r="XAL66" s="14"/>
      <c r="XAM66" s="14"/>
      <c r="XAN66" s="14"/>
      <c r="XAO66" s="14"/>
      <c r="XAP66" s="14"/>
      <c r="XAQ66" s="14"/>
      <c r="XAR66" s="14"/>
      <c r="XAS66" s="14"/>
      <c r="XAT66" s="14"/>
      <c r="XAU66" s="14"/>
      <c r="XAV66" s="14"/>
      <c r="XAW66" s="14"/>
      <c r="XAX66" s="14"/>
      <c r="XAY66" s="14"/>
      <c r="XAZ66" s="14"/>
      <c r="XBA66" s="14"/>
      <c r="XBB66" s="14"/>
      <c r="XBC66" s="14"/>
      <c r="XBD66" s="14"/>
      <c r="XBE66" s="14"/>
      <c r="XBF66" s="14"/>
      <c r="XBG66" s="14"/>
      <c r="XBH66" s="14"/>
      <c r="XBI66" s="14"/>
      <c r="XBJ66" s="14"/>
      <c r="XBK66" s="14"/>
      <c r="XBL66" s="14"/>
      <c r="XBM66" s="14"/>
      <c r="XBN66" s="14"/>
      <c r="XBO66" s="14"/>
      <c r="XBP66" s="14"/>
      <c r="XBQ66" s="14"/>
      <c r="XBR66" s="14"/>
      <c r="XBS66" s="14"/>
      <c r="XBT66" s="14"/>
      <c r="XBU66" s="14"/>
      <c r="XBV66" s="14"/>
      <c r="XBW66" s="14"/>
      <c r="XBX66" s="14"/>
      <c r="XBY66" s="14"/>
      <c r="XBZ66" s="14"/>
      <c r="XCA66" s="14"/>
      <c r="XCB66" s="14"/>
      <c r="XCC66" s="14"/>
      <c r="XCD66" s="14"/>
      <c r="XCE66" s="14"/>
      <c r="XCF66" s="14"/>
      <c r="XCG66" s="14"/>
      <c r="XCH66" s="14"/>
      <c r="XCI66" s="14"/>
      <c r="XCJ66" s="14"/>
      <c r="XCK66" s="14"/>
      <c r="XCL66" s="14"/>
      <c r="XCM66" s="14"/>
      <c r="XCN66" s="14"/>
      <c r="XCO66" s="14"/>
      <c r="XCP66" s="14"/>
      <c r="XCQ66" s="14"/>
      <c r="XCR66" s="14"/>
      <c r="XCS66" s="14"/>
      <c r="XCT66" s="14"/>
      <c r="XCU66" s="14"/>
      <c r="XCV66" s="14"/>
      <c r="XCW66" s="14"/>
      <c r="XCX66" s="14"/>
      <c r="XCY66" s="14"/>
      <c r="XCZ66" s="14"/>
      <c r="XDA66" s="14"/>
      <c r="XDB66" s="14"/>
      <c r="XDC66" s="14"/>
      <c r="XDD66" s="14"/>
      <c r="XDE66" s="14"/>
      <c r="XDF66" s="14"/>
    </row>
    <row r="67" s="2" customFormat="1" ht="18" customHeight="1" spans="1:16334">
      <c r="A67" s="10">
        <v>64</v>
      </c>
      <c r="B67" s="11" t="s">
        <v>149</v>
      </c>
      <c r="C67" s="12" t="s">
        <v>150</v>
      </c>
      <c r="D67" s="11" t="s">
        <v>63</v>
      </c>
      <c r="E67" s="11" t="s">
        <v>134</v>
      </c>
      <c r="F67" s="11" t="s">
        <v>12</v>
      </c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/>
      <c r="AML67" s="14"/>
      <c r="AMM67" s="14"/>
      <c r="AMN67" s="14"/>
      <c r="AMO67" s="14"/>
      <c r="AMP67" s="14"/>
      <c r="AMQ67" s="14"/>
      <c r="AMR67" s="14"/>
      <c r="AMS67" s="14"/>
      <c r="AMT67" s="14"/>
      <c r="AMU67" s="14"/>
      <c r="AMV67" s="14"/>
      <c r="AMW67" s="14"/>
      <c r="AMX67" s="14"/>
      <c r="AMY67" s="14"/>
      <c r="AMZ67" s="14"/>
      <c r="ANA67" s="14"/>
      <c r="ANB67" s="14"/>
      <c r="ANC67" s="14"/>
      <c r="AND67" s="14"/>
      <c r="ANE67" s="14"/>
      <c r="ANF67" s="14"/>
      <c r="ANG67" s="14"/>
      <c r="ANH67" s="14"/>
      <c r="ANI67" s="14"/>
      <c r="ANJ67" s="14"/>
      <c r="ANK67" s="14"/>
      <c r="ANL67" s="14"/>
      <c r="ANM67" s="14"/>
      <c r="ANN67" s="14"/>
      <c r="ANO67" s="14"/>
      <c r="ANP67" s="14"/>
      <c r="ANQ67" s="14"/>
      <c r="ANR67" s="14"/>
      <c r="ANS67" s="14"/>
      <c r="ANT67" s="14"/>
      <c r="ANU67" s="14"/>
      <c r="ANV67" s="14"/>
      <c r="ANW67" s="14"/>
      <c r="ANX67" s="14"/>
      <c r="ANY67" s="14"/>
      <c r="ANZ67" s="14"/>
      <c r="AOA67" s="14"/>
      <c r="AOB67" s="14"/>
      <c r="AOC67" s="14"/>
      <c r="AOD67" s="14"/>
      <c r="AOE67" s="14"/>
      <c r="AOF67" s="14"/>
      <c r="AOG67" s="14"/>
      <c r="AOH67" s="14"/>
      <c r="AOI67" s="14"/>
      <c r="AOJ67" s="14"/>
      <c r="AOK67" s="14"/>
      <c r="AOL67" s="14"/>
      <c r="AOM67" s="14"/>
      <c r="AON67" s="14"/>
      <c r="AOO67" s="14"/>
      <c r="AOP67" s="14"/>
      <c r="AOQ67" s="14"/>
      <c r="AOR67" s="14"/>
      <c r="AOS67" s="14"/>
      <c r="AOT67" s="14"/>
      <c r="AOU67" s="14"/>
      <c r="AOV67" s="14"/>
      <c r="AOW67" s="14"/>
      <c r="AOX67" s="14"/>
      <c r="AOY67" s="14"/>
      <c r="AOZ67" s="14"/>
      <c r="APA67" s="14"/>
      <c r="APB67" s="14"/>
      <c r="APC67" s="14"/>
      <c r="APD67" s="14"/>
      <c r="APE67" s="14"/>
      <c r="APF67" s="14"/>
      <c r="APG67" s="14"/>
      <c r="APH67" s="14"/>
      <c r="API67" s="14"/>
      <c r="APJ67" s="14"/>
      <c r="APK67" s="14"/>
      <c r="APL67" s="14"/>
      <c r="APM67" s="14"/>
      <c r="APN67" s="14"/>
      <c r="APO67" s="14"/>
      <c r="APP67" s="14"/>
      <c r="APQ67" s="14"/>
      <c r="APR67" s="14"/>
      <c r="APS67" s="14"/>
      <c r="APT67" s="14"/>
      <c r="APU67" s="14"/>
      <c r="APV67" s="14"/>
      <c r="APW67" s="14"/>
      <c r="APX67" s="14"/>
      <c r="APY67" s="14"/>
      <c r="APZ67" s="14"/>
      <c r="AQA67" s="14"/>
      <c r="AQB67" s="14"/>
      <c r="AQC67" s="14"/>
      <c r="AQD67" s="14"/>
      <c r="AQE67" s="14"/>
      <c r="AQF67" s="14"/>
      <c r="AQG67" s="14"/>
      <c r="AQH67" s="14"/>
      <c r="AQI67" s="14"/>
      <c r="AQJ67" s="14"/>
      <c r="AQK67" s="14"/>
      <c r="AQL67" s="14"/>
      <c r="AQM67" s="14"/>
      <c r="AQN67" s="14"/>
      <c r="AQO67" s="14"/>
      <c r="AQP67" s="14"/>
      <c r="AQQ67" s="14"/>
      <c r="AQR67" s="14"/>
      <c r="AQS67" s="14"/>
      <c r="AQT67" s="14"/>
      <c r="AQU67" s="14"/>
      <c r="AQV67" s="14"/>
      <c r="AQW67" s="14"/>
      <c r="AQX67" s="14"/>
      <c r="AQY67" s="14"/>
      <c r="AQZ67" s="14"/>
      <c r="ARA67" s="14"/>
      <c r="ARB67" s="14"/>
      <c r="ARC67" s="14"/>
      <c r="ARD67" s="14"/>
      <c r="ARE67" s="14"/>
      <c r="ARF67" s="14"/>
      <c r="ARG67" s="14"/>
      <c r="ARH67" s="14"/>
      <c r="ARI67" s="14"/>
      <c r="ARJ67" s="14"/>
      <c r="ARK67" s="14"/>
      <c r="ARL67" s="14"/>
      <c r="ARM67" s="14"/>
      <c r="ARN67" s="14"/>
      <c r="ARO67" s="14"/>
      <c r="ARP67" s="14"/>
      <c r="ARQ67" s="14"/>
      <c r="ARR67" s="14"/>
      <c r="ARS67" s="14"/>
      <c r="ART67" s="14"/>
      <c r="ARU67" s="14"/>
      <c r="ARV67" s="14"/>
      <c r="ARW67" s="14"/>
      <c r="ARX67" s="14"/>
      <c r="ARY67" s="14"/>
      <c r="ARZ67" s="14"/>
      <c r="ASA67" s="14"/>
      <c r="ASB67" s="14"/>
      <c r="ASC67" s="14"/>
      <c r="ASD67" s="14"/>
      <c r="ASE67" s="14"/>
      <c r="ASF67" s="14"/>
      <c r="ASG67" s="14"/>
      <c r="ASH67" s="14"/>
      <c r="ASI67" s="14"/>
      <c r="ASJ67" s="14"/>
      <c r="ASK67" s="14"/>
      <c r="ASL67" s="14"/>
      <c r="ASM67" s="14"/>
      <c r="ASN67" s="14"/>
      <c r="ASO67" s="14"/>
      <c r="ASP67" s="14"/>
      <c r="ASQ67" s="14"/>
      <c r="ASR67" s="14"/>
      <c r="ASS67" s="14"/>
      <c r="AST67" s="14"/>
      <c r="ASU67" s="14"/>
      <c r="ASV67" s="14"/>
      <c r="ASW67" s="14"/>
      <c r="ASX67" s="14"/>
      <c r="ASY67" s="14"/>
      <c r="ASZ67" s="14"/>
      <c r="ATA67" s="14"/>
      <c r="ATB67" s="14"/>
      <c r="ATC67" s="14"/>
      <c r="ATD67" s="14"/>
      <c r="ATE67" s="14"/>
      <c r="ATF67" s="14"/>
      <c r="ATG67" s="14"/>
      <c r="ATH67" s="14"/>
      <c r="ATI67" s="14"/>
      <c r="ATJ67" s="14"/>
      <c r="ATK67" s="14"/>
      <c r="ATL67" s="14"/>
      <c r="ATM67" s="14"/>
      <c r="ATN67" s="14"/>
      <c r="ATO67" s="14"/>
      <c r="ATP67" s="14"/>
      <c r="ATQ67" s="14"/>
      <c r="ATR67" s="14"/>
      <c r="ATS67" s="14"/>
      <c r="ATT67" s="14"/>
      <c r="ATU67" s="14"/>
      <c r="ATV67" s="14"/>
      <c r="ATW67" s="14"/>
      <c r="ATX67" s="14"/>
      <c r="ATY67" s="14"/>
      <c r="ATZ67" s="14"/>
      <c r="AUA67" s="14"/>
      <c r="AUB67" s="14"/>
      <c r="AUC67" s="14"/>
      <c r="AUD67" s="14"/>
      <c r="AUE67" s="14"/>
      <c r="AUF67" s="14"/>
      <c r="AUG67" s="14"/>
      <c r="AUH67" s="14"/>
      <c r="AUI67" s="14"/>
      <c r="AUJ67" s="14"/>
      <c r="AUK67" s="14"/>
      <c r="AUL67" s="14"/>
      <c r="AUM67" s="14"/>
      <c r="AUN67" s="14"/>
      <c r="AUO67" s="14"/>
      <c r="AUP67" s="14"/>
      <c r="AUQ67" s="14"/>
      <c r="AUR67" s="14"/>
      <c r="AUS67" s="14"/>
      <c r="AUT67" s="14"/>
      <c r="AUU67" s="14"/>
      <c r="AUV67" s="14"/>
      <c r="AUW67" s="14"/>
      <c r="AUX67" s="14"/>
      <c r="AUY67" s="14"/>
      <c r="AUZ67" s="14"/>
      <c r="AVA67" s="14"/>
      <c r="AVB67" s="14"/>
      <c r="AVC67" s="14"/>
      <c r="AVD67" s="14"/>
      <c r="AVE67" s="14"/>
      <c r="AVF67" s="14"/>
      <c r="AVG67" s="14"/>
      <c r="AVH67" s="14"/>
      <c r="AVI67" s="14"/>
      <c r="AVJ67" s="14"/>
      <c r="AVK67" s="14"/>
      <c r="AVL67" s="14"/>
      <c r="AVM67" s="14"/>
      <c r="AVN67" s="14"/>
      <c r="AVO67" s="14"/>
      <c r="AVP67" s="14"/>
      <c r="AVQ67" s="14"/>
      <c r="AVR67" s="14"/>
      <c r="AVS67" s="14"/>
      <c r="AVT67" s="14"/>
      <c r="AVU67" s="14"/>
      <c r="AVV67" s="14"/>
      <c r="AVW67" s="14"/>
      <c r="AVX67" s="14"/>
      <c r="AVY67" s="14"/>
      <c r="AVZ67" s="14"/>
      <c r="AWA67" s="14"/>
      <c r="AWB67" s="14"/>
      <c r="AWC67" s="14"/>
      <c r="AWD67" s="14"/>
      <c r="AWE67" s="14"/>
      <c r="AWF67" s="14"/>
      <c r="AWG67" s="14"/>
      <c r="AWH67" s="14"/>
      <c r="AWI67" s="14"/>
      <c r="AWJ67" s="14"/>
      <c r="AWK67" s="14"/>
      <c r="AWL67" s="14"/>
      <c r="AWM67" s="14"/>
      <c r="AWN67" s="14"/>
      <c r="AWO67" s="14"/>
      <c r="AWP67" s="14"/>
      <c r="AWQ67" s="14"/>
      <c r="AWR67" s="14"/>
      <c r="AWS67" s="14"/>
      <c r="AWT67" s="14"/>
      <c r="AWU67" s="14"/>
      <c r="AWV67" s="14"/>
      <c r="AWW67" s="14"/>
      <c r="AWX67" s="14"/>
      <c r="AWY67" s="14"/>
      <c r="AWZ67" s="14"/>
      <c r="AXA67" s="14"/>
      <c r="AXB67" s="14"/>
      <c r="AXC67" s="14"/>
      <c r="AXD67" s="14"/>
      <c r="AXE67" s="14"/>
      <c r="AXF67" s="14"/>
      <c r="AXG67" s="14"/>
      <c r="AXH67" s="14"/>
      <c r="AXI67" s="14"/>
      <c r="AXJ67" s="14"/>
      <c r="AXK67" s="14"/>
      <c r="AXL67" s="14"/>
      <c r="AXM67" s="14"/>
      <c r="AXN67" s="14"/>
      <c r="AXO67" s="14"/>
      <c r="AXP67" s="14"/>
      <c r="AXQ67" s="14"/>
      <c r="AXR67" s="14"/>
      <c r="AXS67" s="14"/>
      <c r="AXT67" s="14"/>
      <c r="AXU67" s="14"/>
      <c r="AXV67" s="14"/>
      <c r="AXW67" s="14"/>
      <c r="AXX67" s="14"/>
      <c r="AXY67" s="14"/>
      <c r="AXZ67" s="14"/>
      <c r="AYA67" s="14"/>
      <c r="AYB67" s="14"/>
      <c r="AYC67" s="14"/>
      <c r="AYD67" s="14"/>
      <c r="AYE67" s="14"/>
      <c r="AYF67" s="14"/>
      <c r="AYG67" s="14"/>
      <c r="AYH67" s="14"/>
      <c r="AYI67" s="14"/>
      <c r="AYJ67" s="14"/>
      <c r="AYK67" s="14"/>
      <c r="AYL67" s="14"/>
      <c r="AYM67" s="14"/>
      <c r="AYN67" s="14"/>
      <c r="AYO67" s="14"/>
      <c r="AYP67" s="14"/>
      <c r="AYQ67" s="14"/>
      <c r="AYR67" s="14"/>
      <c r="AYS67" s="14"/>
      <c r="AYT67" s="14"/>
      <c r="AYU67" s="14"/>
      <c r="AYV67" s="14"/>
      <c r="AYW67" s="14"/>
      <c r="AYX67" s="14"/>
      <c r="AYY67" s="14"/>
      <c r="AYZ67" s="14"/>
      <c r="AZA67" s="14"/>
      <c r="AZB67" s="14"/>
      <c r="AZC67" s="14"/>
      <c r="AZD67" s="14"/>
      <c r="AZE67" s="14"/>
      <c r="AZF67" s="14"/>
      <c r="AZG67" s="14"/>
      <c r="AZH67" s="14"/>
      <c r="AZI67" s="14"/>
      <c r="AZJ67" s="14"/>
      <c r="AZK67" s="14"/>
      <c r="AZL67" s="14"/>
      <c r="AZM67" s="14"/>
      <c r="AZN67" s="14"/>
      <c r="AZO67" s="14"/>
      <c r="AZP67" s="14"/>
      <c r="AZQ67" s="14"/>
      <c r="AZR67" s="14"/>
      <c r="AZS67" s="14"/>
      <c r="AZT67" s="14"/>
      <c r="AZU67" s="14"/>
      <c r="AZV67" s="14"/>
      <c r="AZW67" s="14"/>
      <c r="AZX67" s="14"/>
      <c r="AZY67" s="14"/>
      <c r="AZZ67" s="14"/>
      <c r="BAA67" s="14"/>
      <c r="BAB67" s="14"/>
      <c r="BAC67" s="14"/>
      <c r="BAD67" s="14"/>
      <c r="BAE67" s="14"/>
      <c r="BAF67" s="14"/>
      <c r="BAG67" s="14"/>
      <c r="BAH67" s="14"/>
      <c r="BAI67" s="14"/>
      <c r="BAJ67" s="14"/>
      <c r="BAK67" s="14"/>
      <c r="BAL67" s="14"/>
      <c r="BAM67" s="14"/>
      <c r="BAN67" s="14"/>
      <c r="BAO67" s="14"/>
      <c r="BAP67" s="14"/>
      <c r="BAQ67" s="14"/>
      <c r="BAR67" s="14"/>
      <c r="BAS67" s="14"/>
      <c r="BAT67" s="14"/>
      <c r="BAU67" s="14"/>
      <c r="BAV67" s="14"/>
      <c r="BAW67" s="14"/>
      <c r="BAX67" s="14"/>
      <c r="BAY67" s="14"/>
      <c r="BAZ67" s="14"/>
      <c r="BBA67" s="14"/>
      <c r="BBB67" s="14"/>
      <c r="BBC67" s="14"/>
      <c r="BBD67" s="14"/>
      <c r="BBE67" s="14"/>
      <c r="BBF67" s="14"/>
      <c r="BBG67" s="14"/>
      <c r="BBH67" s="14"/>
      <c r="BBI67" s="14"/>
      <c r="BBJ67" s="14"/>
      <c r="BBK67" s="14"/>
      <c r="BBL67" s="14"/>
      <c r="BBM67" s="14"/>
      <c r="BBN67" s="14"/>
      <c r="BBO67" s="14"/>
      <c r="BBP67" s="14"/>
      <c r="BBQ67" s="14"/>
      <c r="BBR67" s="14"/>
      <c r="BBS67" s="14"/>
      <c r="BBT67" s="14"/>
      <c r="BBU67" s="14"/>
      <c r="BBV67" s="14"/>
      <c r="BBW67" s="14"/>
      <c r="BBX67" s="14"/>
      <c r="BBY67" s="14"/>
      <c r="BBZ67" s="14"/>
      <c r="BCA67" s="14"/>
      <c r="BCB67" s="14"/>
      <c r="BCC67" s="14"/>
      <c r="BCD67" s="14"/>
      <c r="BCE67" s="14"/>
      <c r="BCF67" s="14"/>
      <c r="BCG67" s="14"/>
      <c r="BCH67" s="14"/>
      <c r="BCI67" s="14"/>
      <c r="BCJ67" s="14"/>
      <c r="BCK67" s="14"/>
      <c r="BCL67" s="14"/>
      <c r="BCM67" s="14"/>
      <c r="BCN67" s="14"/>
      <c r="BCO67" s="14"/>
      <c r="BCP67" s="14"/>
      <c r="BCQ67" s="14"/>
      <c r="BCR67" s="14"/>
      <c r="BCS67" s="14"/>
      <c r="BCT67" s="14"/>
      <c r="BCU67" s="14"/>
      <c r="BCV67" s="14"/>
      <c r="BCW67" s="14"/>
      <c r="BCX67" s="14"/>
      <c r="BCY67" s="14"/>
      <c r="BCZ67" s="14"/>
      <c r="BDA67" s="14"/>
      <c r="BDB67" s="14"/>
      <c r="BDC67" s="14"/>
      <c r="BDD67" s="14"/>
      <c r="BDE67" s="14"/>
      <c r="BDF67" s="14"/>
      <c r="BDG67" s="14"/>
      <c r="BDH67" s="14"/>
      <c r="BDI67" s="14"/>
      <c r="BDJ67" s="14"/>
      <c r="BDK67" s="14"/>
      <c r="BDL67" s="14"/>
      <c r="BDM67" s="14"/>
      <c r="BDN67" s="14"/>
      <c r="BDO67" s="14"/>
      <c r="BDP67" s="14"/>
      <c r="BDQ67" s="14"/>
      <c r="BDR67" s="14"/>
      <c r="BDS67" s="14"/>
      <c r="BDT67" s="14"/>
      <c r="BDU67" s="14"/>
      <c r="BDV67" s="14"/>
      <c r="BDW67" s="14"/>
      <c r="BDX67" s="14"/>
      <c r="BDY67" s="14"/>
      <c r="BDZ67" s="14"/>
      <c r="BEA67" s="14"/>
      <c r="BEB67" s="14"/>
      <c r="BEC67" s="14"/>
      <c r="BED67" s="14"/>
      <c r="BEE67" s="14"/>
      <c r="BEF67" s="14"/>
      <c r="BEG67" s="14"/>
      <c r="BEH67" s="14"/>
      <c r="BEI67" s="14"/>
      <c r="BEJ67" s="14"/>
      <c r="BEK67" s="14"/>
      <c r="BEL67" s="14"/>
      <c r="BEM67" s="14"/>
      <c r="BEN67" s="14"/>
      <c r="BEO67" s="14"/>
      <c r="BEP67" s="14"/>
      <c r="BEQ67" s="14"/>
      <c r="BER67" s="14"/>
      <c r="BES67" s="14"/>
      <c r="BET67" s="14"/>
      <c r="BEU67" s="14"/>
      <c r="BEV67" s="14"/>
      <c r="BEW67" s="14"/>
      <c r="BEX67" s="14"/>
      <c r="BEY67" s="14"/>
      <c r="BEZ67" s="14"/>
      <c r="BFA67" s="14"/>
      <c r="BFB67" s="14"/>
      <c r="BFC67" s="14"/>
      <c r="BFD67" s="14"/>
      <c r="BFE67" s="14"/>
      <c r="BFF67" s="14"/>
      <c r="BFG67" s="14"/>
      <c r="BFH67" s="14"/>
      <c r="BFI67" s="14"/>
      <c r="BFJ67" s="14"/>
      <c r="BFK67" s="14"/>
      <c r="BFL67" s="14"/>
      <c r="BFM67" s="14"/>
      <c r="BFN67" s="14"/>
      <c r="BFO67" s="14"/>
      <c r="BFP67" s="14"/>
      <c r="BFQ67" s="14"/>
      <c r="BFR67" s="14"/>
      <c r="BFS67" s="14"/>
      <c r="BFT67" s="14"/>
      <c r="BFU67" s="14"/>
      <c r="BFV67" s="14"/>
      <c r="BFW67" s="14"/>
      <c r="BFX67" s="14"/>
      <c r="BFY67" s="14"/>
      <c r="BFZ67" s="14"/>
      <c r="BGA67" s="14"/>
      <c r="BGB67" s="14"/>
      <c r="BGC67" s="14"/>
      <c r="BGD67" s="14"/>
      <c r="BGE67" s="14"/>
      <c r="BGF67" s="14"/>
      <c r="BGG67" s="14"/>
      <c r="BGH67" s="14"/>
      <c r="BGI67" s="14"/>
      <c r="BGJ67" s="14"/>
      <c r="BGK67" s="14"/>
      <c r="BGL67" s="14"/>
      <c r="BGM67" s="14"/>
      <c r="BGN67" s="14"/>
      <c r="BGO67" s="14"/>
      <c r="BGP67" s="14"/>
      <c r="BGQ67" s="14"/>
      <c r="BGR67" s="14"/>
      <c r="BGS67" s="14"/>
      <c r="BGT67" s="14"/>
      <c r="BGU67" s="14"/>
      <c r="BGV67" s="14"/>
      <c r="BGW67" s="14"/>
      <c r="BGX67" s="14"/>
      <c r="BGY67" s="14"/>
      <c r="BGZ67" s="14"/>
      <c r="BHA67" s="14"/>
      <c r="BHB67" s="14"/>
      <c r="BHC67" s="14"/>
      <c r="BHD67" s="14"/>
      <c r="BHE67" s="14"/>
      <c r="BHF67" s="14"/>
      <c r="BHG67" s="14"/>
      <c r="BHH67" s="14"/>
      <c r="BHI67" s="14"/>
      <c r="BHJ67" s="14"/>
      <c r="BHK67" s="14"/>
      <c r="BHL67" s="14"/>
      <c r="BHM67" s="14"/>
      <c r="BHN67" s="14"/>
      <c r="BHO67" s="14"/>
      <c r="BHP67" s="14"/>
      <c r="BHQ67" s="14"/>
      <c r="BHR67" s="14"/>
      <c r="BHS67" s="14"/>
      <c r="BHT67" s="14"/>
      <c r="BHU67" s="14"/>
      <c r="BHV67" s="14"/>
      <c r="BHW67" s="14"/>
      <c r="BHX67" s="14"/>
      <c r="BHY67" s="14"/>
      <c r="BHZ67" s="14"/>
      <c r="BIA67" s="14"/>
      <c r="BIB67" s="14"/>
      <c r="BIC67" s="14"/>
      <c r="BID67" s="14"/>
      <c r="BIE67" s="14"/>
      <c r="BIF67" s="14"/>
      <c r="BIG67" s="14"/>
      <c r="BIH67" s="14"/>
      <c r="BII67" s="14"/>
      <c r="BIJ67" s="14"/>
      <c r="BIK67" s="14"/>
      <c r="BIL67" s="14"/>
      <c r="BIM67" s="14"/>
      <c r="BIN67" s="14"/>
      <c r="BIO67" s="14"/>
      <c r="BIP67" s="14"/>
      <c r="BIQ67" s="14"/>
      <c r="BIR67" s="14"/>
      <c r="BIS67" s="14"/>
      <c r="BIT67" s="14"/>
      <c r="BIU67" s="14"/>
      <c r="BIV67" s="14"/>
      <c r="BIW67" s="14"/>
      <c r="BIX67" s="14"/>
      <c r="BIY67" s="14"/>
      <c r="BIZ67" s="14"/>
      <c r="BJA67" s="14"/>
      <c r="BJB67" s="14"/>
      <c r="BJC67" s="14"/>
      <c r="BJD67" s="14"/>
      <c r="BJE67" s="14"/>
      <c r="BJF67" s="14"/>
      <c r="BJG67" s="14"/>
      <c r="BJH67" s="14"/>
      <c r="BJI67" s="14"/>
      <c r="BJJ67" s="14"/>
      <c r="BJK67" s="14"/>
      <c r="BJL67" s="14"/>
      <c r="BJM67" s="14"/>
      <c r="BJN67" s="14"/>
      <c r="BJO67" s="14"/>
      <c r="BJP67" s="14"/>
      <c r="BJQ67" s="14"/>
      <c r="BJR67" s="14"/>
      <c r="BJS67" s="14"/>
      <c r="BJT67" s="14"/>
      <c r="BJU67" s="14"/>
      <c r="BJV67" s="14"/>
      <c r="BJW67" s="14"/>
      <c r="BJX67" s="14"/>
      <c r="BJY67" s="14"/>
      <c r="BJZ67" s="14"/>
      <c r="BKA67" s="14"/>
      <c r="BKB67" s="14"/>
      <c r="BKC67" s="14"/>
      <c r="BKD67" s="14"/>
      <c r="BKE67" s="14"/>
      <c r="BKF67" s="14"/>
      <c r="BKG67" s="14"/>
      <c r="BKH67" s="14"/>
      <c r="BKI67" s="14"/>
      <c r="BKJ67" s="14"/>
      <c r="BKK67" s="14"/>
      <c r="BKL67" s="14"/>
      <c r="BKM67" s="14"/>
      <c r="BKN67" s="14"/>
      <c r="BKO67" s="14"/>
      <c r="BKP67" s="14"/>
      <c r="BKQ67" s="14"/>
      <c r="BKR67" s="14"/>
      <c r="BKS67" s="14"/>
      <c r="BKT67" s="14"/>
      <c r="BKU67" s="14"/>
      <c r="BKV67" s="14"/>
      <c r="BKW67" s="14"/>
      <c r="BKX67" s="14"/>
      <c r="BKY67" s="14"/>
      <c r="BKZ67" s="14"/>
      <c r="BLA67" s="14"/>
      <c r="BLB67" s="14"/>
      <c r="BLC67" s="14"/>
      <c r="BLD67" s="14"/>
      <c r="BLE67" s="14"/>
      <c r="BLF67" s="14"/>
      <c r="BLG67" s="14"/>
      <c r="BLH67" s="14"/>
      <c r="BLI67" s="14"/>
      <c r="BLJ67" s="14"/>
      <c r="BLK67" s="14"/>
      <c r="BLL67" s="14"/>
      <c r="BLM67" s="14"/>
      <c r="BLN67" s="14"/>
      <c r="BLO67" s="14"/>
      <c r="BLP67" s="14"/>
      <c r="BLQ67" s="14"/>
      <c r="BLR67" s="14"/>
      <c r="BLS67" s="14"/>
      <c r="BLT67" s="14"/>
      <c r="BLU67" s="14"/>
      <c r="BLV67" s="14"/>
      <c r="BLW67" s="14"/>
      <c r="BLX67" s="14"/>
      <c r="BLY67" s="14"/>
      <c r="BLZ67" s="14"/>
      <c r="BMA67" s="14"/>
      <c r="BMB67" s="14"/>
      <c r="BMC67" s="14"/>
      <c r="BMD67" s="14"/>
      <c r="BME67" s="14"/>
      <c r="BMF67" s="14"/>
      <c r="BMG67" s="14"/>
      <c r="BMH67" s="14"/>
      <c r="BMI67" s="14"/>
      <c r="BMJ67" s="14"/>
      <c r="BMK67" s="14"/>
      <c r="BML67" s="14"/>
      <c r="BMM67" s="14"/>
      <c r="BMN67" s="14"/>
      <c r="BMO67" s="14"/>
      <c r="BMP67" s="14"/>
      <c r="BMQ67" s="14"/>
      <c r="BMR67" s="14"/>
      <c r="BMS67" s="14"/>
      <c r="BMT67" s="14"/>
      <c r="BMU67" s="14"/>
      <c r="BMV67" s="14"/>
      <c r="BMW67" s="14"/>
      <c r="BMX67" s="14"/>
      <c r="BMY67" s="14"/>
      <c r="BMZ67" s="14"/>
      <c r="BNA67" s="14"/>
      <c r="BNB67" s="14"/>
      <c r="BNC67" s="14"/>
      <c r="BND67" s="14"/>
      <c r="BNE67" s="14"/>
      <c r="BNF67" s="14"/>
      <c r="BNG67" s="14"/>
      <c r="BNH67" s="14"/>
      <c r="BNI67" s="14"/>
      <c r="BNJ67" s="14"/>
      <c r="BNK67" s="14"/>
      <c r="BNL67" s="14"/>
      <c r="BNM67" s="14"/>
      <c r="BNN67" s="14"/>
      <c r="BNO67" s="14"/>
      <c r="BNP67" s="14"/>
      <c r="BNQ67" s="14"/>
      <c r="BNR67" s="14"/>
      <c r="BNS67" s="14"/>
      <c r="BNT67" s="14"/>
      <c r="BNU67" s="14"/>
      <c r="BNV67" s="14"/>
      <c r="BNW67" s="14"/>
      <c r="BNX67" s="14"/>
      <c r="BNY67" s="14"/>
      <c r="BNZ67" s="14"/>
      <c r="BOA67" s="14"/>
      <c r="BOB67" s="14"/>
      <c r="BOC67" s="14"/>
      <c r="BOD67" s="14"/>
      <c r="BOE67" s="14"/>
      <c r="BOF67" s="14"/>
      <c r="BOG67" s="14"/>
      <c r="BOH67" s="14"/>
      <c r="BOI67" s="14"/>
      <c r="BOJ67" s="14"/>
      <c r="BOK67" s="14"/>
      <c r="BOL67" s="14"/>
      <c r="BOM67" s="14"/>
      <c r="BON67" s="14"/>
      <c r="BOO67" s="14"/>
      <c r="BOP67" s="14"/>
      <c r="BOQ67" s="14"/>
      <c r="BOR67" s="14"/>
      <c r="BOS67" s="14"/>
      <c r="BOT67" s="14"/>
      <c r="BOU67" s="14"/>
      <c r="BOV67" s="14"/>
      <c r="BOW67" s="14"/>
      <c r="BOX67" s="14"/>
      <c r="BOY67" s="14"/>
      <c r="BOZ67" s="14"/>
      <c r="BPA67" s="14"/>
      <c r="BPB67" s="14"/>
      <c r="BPC67" s="14"/>
      <c r="BPD67" s="14"/>
      <c r="BPE67" s="14"/>
      <c r="BPF67" s="14"/>
      <c r="BPG67" s="14"/>
      <c r="BPH67" s="14"/>
      <c r="BPI67" s="14"/>
      <c r="BPJ67" s="14"/>
      <c r="BPK67" s="14"/>
      <c r="BPL67" s="14"/>
      <c r="BPM67" s="14"/>
      <c r="BPN67" s="14"/>
      <c r="BPO67" s="14"/>
      <c r="BPP67" s="14"/>
      <c r="BPQ67" s="14"/>
      <c r="BPR67" s="14"/>
      <c r="BPS67" s="14"/>
      <c r="BPT67" s="14"/>
      <c r="BPU67" s="14"/>
      <c r="BPV67" s="14"/>
      <c r="BPW67" s="14"/>
      <c r="BPX67" s="14"/>
      <c r="BPY67" s="14"/>
      <c r="BPZ67" s="14"/>
      <c r="BQA67" s="14"/>
      <c r="BQB67" s="14"/>
      <c r="BQC67" s="14"/>
      <c r="BQD67" s="14"/>
      <c r="BQE67" s="14"/>
      <c r="BQF67" s="14"/>
      <c r="BQG67" s="14"/>
      <c r="BQH67" s="14"/>
      <c r="BQI67" s="14"/>
      <c r="BQJ67" s="14"/>
      <c r="BQK67" s="14"/>
      <c r="BQL67" s="14"/>
      <c r="BQM67" s="14"/>
      <c r="BQN67" s="14"/>
      <c r="BQO67" s="14"/>
      <c r="BQP67" s="14"/>
      <c r="BQQ67" s="14"/>
      <c r="BQR67" s="14"/>
      <c r="BQS67" s="14"/>
      <c r="BQT67" s="14"/>
      <c r="BQU67" s="14"/>
      <c r="BQV67" s="14"/>
      <c r="BQW67" s="14"/>
      <c r="BQX67" s="14"/>
      <c r="BQY67" s="14"/>
      <c r="BQZ67" s="14"/>
      <c r="BRA67" s="14"/>
      <c r="BRB67" s="14"/>
      <c r="BRC67" s="14"/>
      <c r="BRD67" s="14"/>
      <c r="BRE67" s="14"/>
      <c r="BRF67" s="14"/>
      <c r="BRG67" s="14"/>
      <c r="BRH67" s="14"/>
      <c r="BRI67" s="14"/>
      <c r="BRJ67" s="14"/>
      <c r="BRK67" s="14"/>
      <c r="BRL67" s="14"/>
      <c r="BRM67" s="14"/>
      <c r="BRN67" s="14"/>
      <c r="BRO67" s="14"/>
      <c r="BRP67" s="14"/>
      <c r="BRQ67" s="14"/>
      <c r="BRR67" s="14"/>
      <c r="BRS67" s="14"/>
      <c r="BRT67" s="14"/>
      <c r="BRU67" s="14"/>
      <c r="BRV67" s="14"/>
      <c r="BRW67" s="14"/>
      <c r="BRX67" s="14"/>
      <c r="BRY67" s="14"/>
      <c r="BRZ67" s="14"/>
      <c r="BSA67" s="14"/>
      <c r="BSB67" s="14"/>
      <c r="BSC67" s="14"/>
      <c r="BSD67" s="14"/>
      <c r="BSE67" s="14"/>
      <c r="BSF67" s="14"/>
      <c r="BSG67" s="14"/>
      <c r="BSH67" s="14"/>
      <c r="BSI67" s="14"/>
      <c r="BSJ67" s="14"/>
      <c r="BSK67" s="14"/>
      <c r="BSL67" s="14"/>
      <c r="BSM67" s="14"/>
      <c r="BSN67" s="14"/>
      <c r="BSO67" s="14"/>
      <c r="BSP67" s="14"/>
      <c r="BSQ67" s="14"/>
      <c r="BSR67" s="14"/>
      <c r="BSS67" s="14"/>
      <c r="BST67" s="14"/>
      <c r="BSU67" s="14"/>
      <c r="BSV67" s="14"/>
      <c r="BSW67" s="14"/>
      <c r="BSX67" s="14"/>
      <c r="BSY67" s="14"/>
      <c r="BSZ67" s="14"/>
      <c r="BTA67" s="14"/>
      <c r="BTB67" s="14"/>
      <c r="BTC67" s="14"/>
      <c r="BTD67" s="14"/>
      <c r="BTE67" s="14"/>
      <c r="BTF67" s="14"/>
      <c r="BTG67" s="14"/>
      <c r="BTH67" s="14"/>
      <c r="BTI67" s="14"/>
      <c r="BTJ67" s="14"/>
      <c r="BTK67" s="14"/>
      <c r="BTL67" s="14"/>
      <c r="BTM67" s="14"/>
      <c r="BTN67" s="14"/>
      <c r="BTO67" s="14"/>
      <c r="BTP67" s="14"/>
      <c r="BTQ67" s="14"/>
      <c r="BTR67" s="14"/>
      <c r="BTS67" s="14"/>
      <c r="BTT67" s="14"/>
      <c r="BTU67" s="14"/>
      <c r="BTV67" s="14"/>
      <c r="BTW67" s="14"/>
      <c r="BTX67" s="14"/>
      <c r="BTY67" s="14"/>
      <c r="BTZ67" s="14"/>
      <c r="BUA67" s="14"/>
      <c r="BUB67" s="14"/>
      <c r="BUC67" s="14"/>
      <c r="BUD67" s="14"/>
      <c r="BUE67" s="14"/>
      <c r="BUF67" s="14"/>
      <c r="BUG67" s="14"/>
      <c r="BUH67" s="14"/>
      <c r="BUI67" s="14"/>
      <c r="BUJ67" s="14"/>
      <c r="BUK67" s="14"/>
      <c r="BUL67" s="14"/>
      <c r="BUM67" s="14"/>
      <c r="BUN67" s="14"/>
      <c r="BUO67" s="14"/>
      <c r="BUP67" s="14"/>
      <c r="BUQ67" s="14"/>
      <c r="BUR67" s="14"/>
      <c r="BUS67" s="14"/>
      <c r="BUT67" s="14"/>
      <c r="BUU67" s="14"/>
      <c r="BUV67" s="14"/>
      <c r="BUW67" s="14"/>
      <c r="BUX67" s="14"/>
      <c r="BUY67" s="14"/>
      <c r="BUZ67" s="14"/>
      <c r="BVA67" s="14"/>
      <c r="BVB67" s="14"/>
      <c r="BVC67" s="14"/>
      <c r="BVD67" s="14"/>
      <c r="BVE67" s="14"/>
      <c r="BVF67" s="14"/>
      <c r="BVG67" s="14"/>
      <c r="BVH67" s="14"/>
      <c r="BVI67" s="14"/>
      <c r="BVJ67" s="14"/>
      <c r="BVK67" s="14"/>
      <c r="BVL67" s="14"/>
      <c r="BVM67" s="14"/>
      <c r="BVN67" s="14"/>
      <c r="BVO67" s="14"/>
      <c r="BVP67" s="14"/>
      <c r="BVQ67" s="14"/>
      <c r="BVR67" s="14"/>
      <c r="BVS67" s="14"/>
      <c r="BVT67" s="14"/>
      <c r="BVU67" s="14"/>
      <c r="BVV67" s="14"/>
      <c r="BVW67" s="14"/>
      <c r="BVX67" s="14"/>
      <c r="BVY67" s="14"/>
      <c r="BVZ67" s="14"/>
      <c r="BWA67" s="14"/>
      <c r="BWB67" s="14"/>
      <c r="BWC67" s="14"/>
      <c r="BWD67" s="14"/>
      <c r="BWE67" s="14"/>
      <c r="BWF67" s="14"/>
      <c r="BWG67" s="14"/>
      <c r="BWH67" s="14"/>
      <c r="BWI67" s="14"/>
      <c r="BWJ67" s="14"/>
      <c r="BWK67" s="14"/>
      <c r="BWL67" s="14"/>
      <c r="BWM67" s="14"/>
      <c r="BWN67" s="14"/>
      <c r="BWO67" s="14"/>
      <c r="BWP67" s="14"/>
      <c r="BWQ67" s="14"/>
      <c r="BWR67" s="14"/>
      <c r="BWS67" s="14"/>
      <c r="BWT67" s="14"/>
      <c r="BWU67" s="14"/>
      <c r="BWV67" s="14"/>
      <c r="BWW67" s="14"/>
      <c r="BWX67" s="14"/>
      <c r="BWY67" s="14"/>
      <c r="BWZ67" s="14"/>
      <c r="BXA67" s="14"/>
      <c r="BXB67" s="14"/>
      <c r="BXC67" s="14"/>
      <c r="BXD67" s="14"/>
      <c r="BXE67" s="14"/>
      <c r="BXF67" s="14"/>
      <c r="BXG67" s="14"/>
      <c r="BXH67" s="14"/>
      <c r="BXI67" s="14"/>
      <c r="BXJ67" s="14"/>
      <c r="BXK67" s="14"/>
      <c r="BXL67" s="14"/>
      <c r="BXM67" s="14"/>
      <c r="BXN67" s="14"/>
      <c r="BXO67" s="14"/>
      <c r="BXP67" s="14"/>
      <c r="BXQ67" s="14"/>
      <c r="BXR67" s="14"/>
      <c r="BXS67" s="14"/>
      <c r="BXT67" s="14"/>
      <c r="BXU67" s="14"/>
      <c r="BXV67" s="14"/>
      <c r="BXW67" s="14"/>
      <c r="BXX67" s="14"/>
      <c r="BXY67" s="14"/>
      <c r="BXZ67" s="14"/>
      <c r="BYA67" s="14"/>
      <c r="BYB67" s="14"/>
      <c r="BYC67" s="14"/>
      <c r="BYD67" s="14"/>
      <c r="BYE67" s="14"/>
      <c r="BYF67" s="14"/>
      <c r="BYG67" s="14"/>
      <c r="BYH67" s="14"/>
      <c r="BYI67" s="14"/>
      <c r="BYJ67" s="14"/>
      <c r="BYK67" s="14"/>
      <c r="BYL67" s="14"/>
      <c r="BYM67" s="14"/>
      <c r="BYN67" s="14"/>
      <c r="BYO67" s="14"/>
      <c r="BYP67" s="14"/>
      <c r="BYQ67" s="14"/>
      <c r="BYR67" s="14"/>
      <c r="BYS67" s="14"/>
      <c r="BYT67" s="14"/>
      <c r="BYU67" s="14"/>
      <c r="BYV67" s="14"/>
      <c r="BYW67" s="14"/>
      <c r="BYX67" s="14"/>
      <c r="BYY67" s="14"/>
      <c r="BYZ67" s="14"/>
      <c r="BZA67" s="14"/>
      <c r="BZB67" s="14"/>
      <c r="BZC67" s="14"/>
      <c r="BZD67" s="14"/>
      <c r="BZE67" s="14"/>
      <c r="BZF67" s="14"/>
      <c r="BZG67" s="14"/>
      <c r="BZH67" s="14"/>
      <c r="BZI67" s="14"/>
      <c r="BZJ67" s="14"/>
      <c r="BZK67" s="14"/>
      <c r="BZL67" s="14"/>
      <c r="BZM67" s="14"/>
      <c r="BZN67" s="14"/>
      <c r="BZO67" s="14"/>
      <c r="BZP67" s="14"/>
      <c r="BZQ67" s="14"/>
      <c r="BZR67" s="14"/>
      <c r="BZS67" s="14"/>
      <c r="BZT67" s="14"/>
      <c r="BZU67" s="14"/>
      <c r="BZV67" s="14"/>
      <c r="BZW67" s="14"/>
      <c r="BZX67" s="14"/>
      <c r="BZY67" s="14"/>
      <c r="BZZ67" s="14"/>
      <c r="CAA67" s="14"/>
      <c r="CAB67" s="14"/>
      <c r="CAC67" s="14"/>
      <c r="CAD67" s="14"/>
      <c r="CAE67" s="14"/>
      <c r="CAF67" s="14"/>
      <c r="CAG67" s="14"/>
      <c r="CAH67" s="14"/>
      <c r="CAI67" s="14"/>
      <c r="CAJ67" s="14"/>
      <c r="CAK67" s="14"/>
      <c r="CAL67" s="14"/>
      <c r="CAM67" s="14"/>
      <c r="CAN67" s="14"/>
      <c r="CAO67" s="14"/>
      <c r="CAP67" s="14"/>
      <c r="CAQ67" s="14"/>
      <c r="CAR67" s="14"/>
      <c r="CAS67" s="14"/>
      <c r="CAT67" s="14"/>
      <c r="CAU67" s="14"/>
      <c r="CAV67" s="14"/>
      <c r="CAW67" s="14"/>
      <c r="CAX67" s="14"/>
      <c r="CAY67" s="14"/>
      <c r="CAZ67" s="14"/>
      <c r="CBA67" s="14"/>
      <c r="CBB67" s="14"/>
      <c r="CBC67" s="14"/>
      <c r="CBD67" s="14"/>
      <c r="CBE67" s="14"/>
      <c r="CBF67" s="14"/>
      <c r="CBG67" s="14"/>
      <c r="CBH67" s="14"/>
      <c r="CBI67" s="14"/>
      <c r="CBJ67" s="14"/>
      <c r="CBK67" s="14"/>
      <c r="CBL67" s="14"/>
      <c r="CBM67" s="14"/>
      <c r="CBN67" s="14"/>
      <c r="CBO67" s="14"/>
      <c r="CBP67" s="14"/>
      <c r="CBQ67" s="14"/>
      <c r="CBR67" s="14"/>
      <c r="CBS67" s="14"/>
      <c r="CBT67" s="14"/>
      <c r="CBU67" s="14"/>
      <c r="CBV67" s="14"/>
      <c r="CBW67" s="14"/>
      <c r="CBX67" s="14"/>
      <c r="CBY67" s="14"/>
      <c r="CBZ67" s="14"/>
      <c r="CCA67" s="14"/>
      <c r="CCB67" s="14"/>
      <c r="CCC67" s="14"/>
      <c r="CCD67" s="14"/>
      <c r="CCE67" s="14"/>
      <c r="CCF67" s="14"/>
      <c r="CCG67" s="14"/>
      <c r="CCH67" s="14"/>
      <c r="CCI67" s="14"/>
      <c r="CCJ67" s="14"/>
      <c r="CCK67" s="14"/>
      <c r="CCL67" s="14"/>
      <c r="CCM67" s="14"/>
      <c r="CCN67" s="14"/>
      <c r="CCO67" s="14"/>
      <c r="CCP67" s="14"/>
      <c r="CCQ67" s="14"/>
      <c r="CCR67" s="14"/>
      <c r="CCS67" s="14"/>
      <c r="CCT67" s="14"/>
      <c r="CCU67" s="14"/>
      <c r="CCV67" s="14"/>
      <c r="CCW67" s="14"/>
      <c r="CCX67" s="14"/>
      <c r="CCY67" s="14"/>
      <c r="CCZ67" s="14"/>
      <c r="CDA67" s="14"/>
      <c r="CDB67" s="14"/>
      <c r="CDC67" s="14"/>
      <c r="CDD67" s="14"/>
      <c r="CDE67" s="14"/>
      <c r="CDF67" s="14"/>
      <c r="CDG67" s="14"/>
      <c r="CDH67" s="14"/>
      <c r="CDI67" s="14"/>
      <c r="CDJ67" s="14"/>
      <c r="CDK67" s="14"/>
      <c r="CDL67" s="14"/>
      <c r="CDM67" s="14"/>
      <c r="CDN67" s="14"/>
      <c r="CDO67" s="14"/>
      <c r="CDP67" s="14"/>
      <c r="CDQ67" s="14"/>
      <c r="CDR67" s="14"/>
      <c r="CDS67" s="14"/>
      <c r="CDT67" s="14"/>
      <c r="CDU67" s="14"/>
      <c r="CDV67" s="14"/>
      <c r="CDW67" s="14"/>
      <c r="CDX67" s="14"/>
      <c r="CDY67" s="14"/>
      <c r="CDZ67" s="14"/>
      <c r="CEA67" s="14"/>
      <c r="CEB67" s="14"/>
      <c r="CEC67" s="14"/>
      <c r="CED67" s="14"/>
      <c r="CEE67" s="14"/>
      <c r="CEF67" s="14"/>
      <c r="CEG67" s="14"/>
      <c r="CEH67" s="14"/>
      <c r="CEI67" s="14"/>
      <c r="CEJ67" s="14"/>
      <c r="CEK67" s="14"/>
      <c r="CEL67" s="14"/>
      <c r="CEM67" s="14"/>
      <c r="CEN67" s="14"/>
      <c r="CEO67" s="14"/>
      <c r="CEP67" s="14"/>
      <c r="CEQ67" s="14"/>
      <c r="CER67" s="14"/>
      <c r="CES67" s="14"/>
      <c r="CET67" s="14"/>
      <c r="CEU67" s="14"/>
      <c r="CEV67" s="14"/>
      <c r="CEW67" s="14"/>
      <c r="CEX67" s="14"/>
      <c r="CEY67" s="14"/>
      <c r="CEZ67" s="14"/>
      <c r="CFA67" s="14"/>
      <c r="CFB67" s="14"/>
      <c r="CFC67" s="14"/>
      <c r="CFD67" s="14"/>
      <c r="CFE67" s="14"/>
      <c r="CFF67" s="14"/>
      <c r="CFG67" s="14"/>
      <c r="CFH67" s="14"/>
      <c r="CFI67" s="14"/>
      <c r="CFJ67" s="14"/>
      <c r="CFK67" s="14"/>
      <c r="CFL67" s="14"/>
      <c r="CFM67" s="14"/>
      <c r="CFN67" s="14"/>
      <c r="CFO67" s="14"/>
      <c r="CFP67" s="14"/>
      <c r="CFQ67" s="14"/>
      <c r="CFR67" s="14"/>
      <c r="CFS67" s="14"/>
      <c r="CFT67" s="14"/>
      <c r="CFU67" s="14"/>
      <c r="CFV67" s="14"/>
      <c r="CFW67" s="14"/>
      <c r="CFX67" s="14"/>
      <c r="CFY67" s="14"/>
      <c r="CFZ67" s="14"/>
      <c r="CGA67" s="14"/>
      <c r="CGB67" s="14"/>
      <c r="CGC67" s="14"/>
      <c r="CGD67" s="14"/>
      <c r="CGE67" s="14"/>
      <c r="CGF67" s="14"/>
      <c r="CGG67" s="14"/>
      <c r="CGH67" s="14"/>
      <c r="CGI67" s="14"/>
      <c r="CGJ67" s="14"/>
      <c r="CGK67" s="14"/>
      <c r="CGL67" s="14"/>
      <c r="CGM67" s="14"/>
      <c r="CGN67" s="14"/>
      <c r="CGO67" s="14"/>
      <c r="CGP67" s="14"/>
      <c r="CGQ67" s="14"/>
      <c r="CGR67" s="14"/>
      <c r="CGS67" s="14"/>
      <c r="CGT67" s="14"/>
      <c r="CGU67" s="14"/>
      <c r="CGV67" s="14"/>
      <c r="CGW67" s="14"/>
      <c r="CGX67" s="14"/>
      <c r="CGY67" s="14"/>
      <c r="CGZ67" s="14"/>
      <c r="CHA67" s="14"/>
      <c r="CHB67" s="14"/>
      <c r="CHC67" s="14"/>
      <c r="CHD67" s="14"/>
      <c r="CHE67" s="14"/>
      <c r="CHF67" s="14"/>
      <c r="CHG67" s="14"/>
      <c r="CHH67" s="14"/>
      <c r="CHI67" s="14"/>
      <c r="CHJ67" s="14"/>
      <c r="CHK67" s="14"/>
      <c r="CHL67" s="14"/>
      <c r="CHM67" s="14"/>
      <c r="CHN67" s="14"/>
      <c r="CHO67" s="14"/>
      <c r="CHP67" s="14"/>
      <c r="CHQ67" s="14"/>
      <c r="CHR67" s="14"/>
      <c r="CHS67" s="14"/>
      <c r="CHT67" s="14"/>
      <c r="CHU67" s="14"/>
      <c r="CHV67" s="14"/>
      <c r="CHW67" s="14"/>
      <c r="CHX67" s="14"/>
      <c r="CHY67" s="14"/>
      <c r="CHZ67" s="14"/>
      <c r="CIA67" s="14"/>
      <c r="CIB67" s="14"/>
      <c r="CIC67" s="14"/>
      <c r="CID67" s="14"/>
      <c r="CIE67" s="14"/>
      <c r="CIF67" s="14"/>
      <c r="CIG67" s="14"/>
      <c r="CIH67" s="14"/>
      <c r="CII67" s="14"/>
      <c r="CIJ67" s="14"/>
      <c r="CIK67" s="14"/>
      <c r="CIL67" s="14"/>
      <c r="CIM67" s="14"/>
      <c r="CIN67" s="14"/>
      <c r="CIO67" s="14"/>
      <c r="CIP67" s="14"/>
      <c r="CIQ67" s="14"/>
      <c r="CIR67" s="14"/>
      <c r="CIS67" s="14"/>
      <c r="CIT67" s="14"/>
      <c r="CIU67" s="14"/>
      <c r="CIV67" s="14"/>
      <c r="CIW67" s="14"/>
      <c r="CIX67" s="14"/>
      <c r="CIY67" s="14"/>
      <c r="CIZ67" s="14"/>
      <c r="CJA67" s="14"/>
      <c r="CJB67" s="14"/>
      <c r="CJC67" s="14"/>
      <c r="CJD67" s="14"/>
      <c r="CJE67" s="14"/>
      <c r="CJF67" s="14"/>
      <c r="CJG67" s="14"/>
      <c r="CJH67" s="14"/>
      <c r="CJI67" s="14"/>
      <c r="CJJ67" s="14"/>
      <c r="CJK67" s="14"/>
      <c r="CJL67" s="14"/>
      <c r="CJM67" s="14"/>
      <c r="CJN67" s="14"/>
      <c r="CJO67" s="14"/>
      <c r="CJP67" s="14"/>
      <c r="CJQ67" s="14"/>
      <c r="CJR67" s="14"/>
      <c r="CJS67" s="14"/>
      <c r="CJT67" s="14"/>
      <c r="CJU67" s="14"/>
      <c r="CJV67" s="14"/>
      <c r="CJW67" s="14"/>
      <c r="CJX67" s="14"/>
      <c r="CJY67" s="14"/>
      <c r="CJZ67" s="14"/>
      <c r="CKA67" s="14"/>
      <c r="CKB67" s="14"/>
      <c r="CKC67" s="14"/>
      <c r="CKD67" s="14"/>
      <c r="CKE67" s="14"/>
      <c r="CKF67" s="14"/>
      <c r="CKG67" s="14"/>
      <c r="CKH67" s="14"/>
      <c r="CKI67" s="14"/>
      <c r="CKJ67" s="14"/>
      <c r="CKK67" s="14"/>
      <c r="CKL67" s="14"/>
      <c r="CKM67" s="14"/>
      <c r="CKN67" s="14"/>
      <c r="CKO67" s="14"/>
      <c r="CKP67" s="14"/>
      <c r="CKQ67" s="14"/>
      <c r="CKR67" s="14"/>
      <c r="CKS67" s="14"/>
      <c r="CKT67" s="14"/>
      <c r="CKU67" s="14"/>
      <c r="CKV67" s="14"/>
      <c r="CKW67" s="14"/>
      <c r="CKX67" s="14"/>
      <c r="CKY67" s="14"/>
      <c r="CKZ67" s="14"/>
      <c r="CLA67" s="14"/>
      <c r="CLB67" s="14"/>
      <c r="CLC67" s="14"/>
      <c r="CLD67" s="14"/>
      <c r="CLE67" s="14"/>
      <c r="CLF67" s="14"/>
      <c r="CLG67" s="14"/>
      <c r="CLH67" s="14"/>
      <c r="CLI67" s="14"/>
      <c r="CLJ67" s="14"/>
      <c r="CLK67" s="14"/>
      <c r="CLL67" s="14"/>
      <c r="CLM67" s="14"/>
      <c r="CLN67" s="14"/>
      <c r="CLO67" s="14"/>
      <c r="CLP67" s="14"/>
      <c r="CLQ67" s="14"/>
      <c r="CLR67" s="14"/>
      <c r="CLS67" s="14"/>
      <c r="CLT67" s="14"/>
      <c r="CLU67" s="14"/>
      <c r="CLV67" s="14"/>
      <c r="CLW67" s="14"/>
      <c r="CLX67" s="14"/>
      <c r="CLY67" s="14"/>
      <c r="CLZ67" s="14"/>
      <c r="CMA67" s="14"/>
      <c r="CMB67" s="14"/>
      <c r="CMC67" s="14"/>
      <c r="CMD67" s="14"/>
      <c r="CME67" s="14"/>
      <c r="CMF67" s="14"/>
      <c r="CMG67" s="14"/>
      <c r="CMH67" s="14"/>
      <c r="CMI67" s="14"/>
      <c r="CMJ67" s="14"/>
      <c r="CMK67" s="14"/>
      <c r="CML67" s="14"/>
      <c r="CMM67" s="14"/>
      <c r="CMN67" s="14"/>
      <c r="CMO67" s="14"/>
      <c r="CMP67" s="14"/>
      <c r="CMQ67" s="14"/>
      <c r="CMR67" s="14"/>
      <c r="CMS67" s="14"/>
      <c r="CMT67" s="14"/>
      <c r="CMU67" s="14"/>
      <c r="CMV67" s="14"/>
      <c r="CMW67" s="14"/>
      <c r="CMX67" s="14"/>
      <c r="CMY67" s="14"/>
      <c r="CMZ67" s="14"/>
      <c r="CNA67" s="14"/>
      <c r="CNB67" s="14"/>
      <c r="CNC67" s="14"/>
      <c r="CND67" s="14"/>
      <c r="CNE67" s="14"/>
      <c r="CNF67" s="14"/>
      <c r="CNG67" s="14"/>
      <c r="CNH67" s="14"/>
      <c r="CNI67" s="14"/>
      <c r="CNJ67" s="14"/>
      <c r="CNK67" s="14"/>
      <c r="CNL67" s="14"/>
      <c r="CNM67" s="14"/>
      <c r="CNN67" s="14"/>
      <c r="CNO67" s="14"/>
      <c r="CNP67" s="14"/>
      <c r="CNQ67" s="14"/>
      <c r="CNR67" s="14"/>
      <c r="CNS67" s="14"/>
      <c r="CNT67" s="14"/>
      <c r="CNU67" s="14"/>
      <c r="CNV67" s="14"/>
      <c r="CNW67" s="14"/>
      <c r="CNX67" s="14"/>
      <c r="CNY67" s="14"/>
      <c r="CNZ67" s="14"/>
      <c r="COA67" s="14"/>
      <c r="COB67" s="14"/>
      <c r="COC67" s="14"/>
      <c r="COD67" s="14"/>
      <c r="COE67" s="14"/>
      <c r="COF67" s="14"/>
      <c r="COG67" s="14"/>
      <c r="COH67" s="14"/>
      <c r="COI67" s="14"/>
      <c r="COJ67" s="14"/>
      <c r="COK67" s="14"/>
      <c r="COL67" s="14"/>
      <c r="COM67" s="14"/>
      <c r="CON67" s="14"/>
      <c r="COO67" s="14"/>
      <c r="COP67" s="14"/>
      <c r="COQ67" s="14"/>
      <c r="COR67" s="14"/>
      <c r="COS67" s="14"/>
      <c r="COT67" s="14"/>
      <c r="COU67" s="14"/>
      <c r="COV67" s="14"/>
      <c r="COW67" s="14"/>
      <c r="COX67" s="14"/>
      <c r="COY67" s="14"/>
      <c r="COZ67" s="14"/>
      <c r="CPA67" s="14"/>
      <c r="CPB67" s="14"/>
      <c r="CPC67" s="14"/>
      <c r="CPD67" s="14"/>
      <c r="CPE67" s="14"/>
      <c r="CPF67" s="14"/>
      <c r="CPG67" s="14"/>
      <c r="CPH67" s="14"/>
      <c r="CPI67" s="14"/>
      <c r="CPJ67" s="14"/>
      <c r="CPK67" s="14"/>
      <c r="CPL67" s="14"/>
      <c r="CPM67" s="14"/>
      <c r="CPN67" s="14"/>
      <c r="CPO67" s="14"/>
      <c r="CPP67" s="14"/>
      <c r="CPQ67" s="14"/>
      <c r="CPR67" s="14"/>
      <c r="CPS67" s="14"/>
      <c r="CPT67" s="14"/>
      <c r="CPU67" s="14"/>
      <c r="CPV67" s="14"/>
      <c r="CPW67" s="14"/>
      <c r="CPX67" s="14"/>
      <c r="CPY67" s="14"/>
      <c r="CPZ67" s="14"/>
      <c r="CQA67" s="14"/>
      <c r="CQB67" s="14"/>
      <c r="CQC67" s="14"/>
      <c r="CQD67" s="14"/>
      <c r="CQE67" s="14"/>
      <c r="CQF67" s="14"/>
      <c r="CQG67" s="14"/>
      <c r="CQH67" s="14"/>
      <c r="CQI67" s="14"/>
      <c r="CQJ67" s="14"/>
      <c r="CQK67" s="14"/>
      <c r="CQL67" s="14"/>
      <c r="CQM67" s="14"/>
      <c r="CQN67" s="14"/>
      <c r="CQO67" s="14"/>
      <c r="CQP67" s="14"/>
      <c r="CQQ67" s="14"/>
      <c r="CQR67" s="14"/>
      <c r="CQS67" s="14"/>
      <c r="CQT67" s="14"/>
      <c r="CQU67" s="14"/>
      <c r="CQV67" s="14"/>
      <c r="CQW67" s="14"/>
      <c r="CQX67" s="14"/>
      <c r="CQY67" s="14"/>
      <c r="CQZ67" s="14"/>
      <c r="CRA67" s="14"/>
      <c r="CRB67" s="14"/>
      <c r="CRC67" s="14"/>
      <c r="CRD67" s="14"/>
      <c r="CRE67" s="14"/>
      <c r="CRF67" s="14"/>
      <c r="CRG67" s="14"/>
      <c r="CRH67" s="14"/>
      <c r="CRI67" s="14"/>
      <c r="CRJ67" s="14"/>
      <c r="CRK67" s="14"/>
      <c r="CRL67" s="14"/>
      <c r="CRM67" s="14"/>
      <c r="CRN67" s="14"/>
      <c r="CRO67" s="14"/>
      <c r="CRP67" s="14"/>
      <c r="CRQ67" s="14"/>
      <c r="CRR67" s="14"/>
      <c r="CRS67" s="14"/>
      <c r="CRT67" s="14"/>
      <c r="CRU67" s="14"/>
      <c r="CRV67" s="14"/>
      <c r="CRW67" s="14"/>
      <c r="CRX67" s="14"/>
      <c r="CRY67" s="14"/>
      <c r="CRZ67" s="14"/>
      <c r="CSA67" s="14"/>
      <c r="CSB67" s="14"/>
      <c r="CSC67" s="14"/>
      <c r="CSD67" s="14"/>
      <c r="CSE67" s="14"/>
      <c r="CSF67" s="14"/>
      <c r="CSG67" s="14"/>
      <c r="CSH67" s="14"/>
      <c r="CSI67" s="14"/>
      <c r="CSJ67" s="14"/>
      <c r="CSK67" s="14"/>
      <c r="CSL67" s="14"/>
      <c r="CSM67" s="14"/>
      <c r="CSN67" s="14"/>
      <c r="CSO67" s="14"/>
      <c r="CSP67" s="14"/>
      <c r="CSQ67" s="14"/>
      <c r="CSR67" s="14"/>
      <c r="CSS67" s="14"/>
      <c r="CST67" s="14"/>
      <c r="CSU67" s="14"/>
      <c r="CSV67" s="14"/>
      <c r="CSW67" s="14"/>
      <c r="CSX67" s="14"/>
      <c r="CSY67" s="14"/>
      <c r="CSZ67" s="14"/>
      <c r="CTA67" s="14"/>
      <c r="CTB67" s="14"/>
      <c r="CTC67" s="14"/>
      <c r="CTD67" s="14"/>
      <c r="CTE67" s="14"/>
      <c r="CTF67" s="14"/>
      <c r="CTG67" s="14"/>
      <c r="CTH67" s="14"/>
      <c r="CTI67" s="14"/>
      <c r="CTJ67" s="14"/>
      <c r="CTK67" s="14"/>
      <c r="CTL67" s="14"/>
      <c r="CTM67" s="14"/>
      <c r="CTN67" s="14"/>
      <c r="CTO67" s="14"/>
      <c r="CTP67" s="14"/>
      <c r="CTQ67" s="14"/>
      <c r="CTR67" s="14"/>
      <c r="CTS67" s="14"/>
      <c r="CTT67" s="14"/>
      <c r="CTU67" s="14"/>
      <c r="CTV67" s="14"/>
      <c r="CTW67" s="14"/>
      <c r="CTX67" s="14"/>
      <c r="CTY67" s="14"/>
      <c r="CTZ67" s="14"/>
      <c r="CUA67" s="14"/>
      <c r="CUB67" s="14"/>
      <c r="CUC67" s="14"/>
      <c r="CUD67" s="14"/>
      <c r="CUE67" s="14"/>
      <c r="CUF67" s="14"/>
      <c r="CUG67" s="14"/>
      <c r="CUH67" s="14"/>
      <c r="CUI67" s="14"/>
      <c r="CUJ67" s="14"/>
      <c r="CUK67" s="14"/>
      <c r="CUL67" s="14"/>
      <c r="CUM67" s="14"/>
      <c r="CUN67" s="14"/>
      <c r="CUO67" s="14"/>
      <c r="CUP67" s="14"/>
      <c r="CUQ67" s="14"/>
      <c r="CUR67" s="14"/>
      <c r="CUS67" s="14"/>
      <c r="CUT67" s="14"/>
      <c r="CUU67" s="14"/>
      <c r="CUV67" s="14"/>
      <c r="CUW67" s="14"/>
      <c r="CUX67" s="14"/>
      <c r="CUY67" s="14"/>
      <c r="CUZ67" s="14"/>
      <c r="CVA67" s="14"/>
      <c r="CVB67" s="14"/>
      <c r="CVC67" s="14"/>
      <c r="CVD67" s="14"/>
      <c r="CVE67" s="14"/>
      <c r="CVF67" s="14"/>
      <c r="CVG67" s="14"/>
      <c r="CVH67" s="14"/>
      <c r="CVI67" s="14"/>
      <c r="CVJ67" s="14"/>
      <c r="CVK67" s="14"/>
      <c r="CVL67" s="14"/>
      <c r="CVM67" s="14"/>
      <c r="CVN67" s="14"/>
      <c r="CVO67" s="14"/>
      <c r="CVP67" s="14"/>
      <c r="CVQ67" s="14"/>
      <c r="CVR67" s="14"/>
      <c r="CVS67" s="14"/>
      <c r="CVT67" s="14"/>
      <c r="CVU67" s="14"/>
      <c r="CVV67" s="14"/>
      <c r="CVW67" s="14"/>
      <c r="CVX67" s="14"/>
      <c r="CVY67" s="14"/>
      <c r="CVZ67" s="14"/>
      <c r="CWA67" s="14"/>
      <c r="CWB67" s="14"/>
      <c r="CWC67" s="14"/>
      <c r="CWD67" s="14"/>
      <c r="CWE67" s="14"/>
      <c r="CWF67" s="14"/>
      <c r="CWG67" s="14"/>
      <c r="CWH67" s="14"/>
      <c r="CWI67" s="14"/>
      <c r="CWJ67" s="14"/>
      <c r="CWK67" s="14"/>
      <c r="CWL67" s="14"/>
      <c r="CWM67" s="14"/>
      <c r="CWN67" s="14"/>
      <c r="CWO67" s="14"/>
      <c r="CWP67" s="14"/>
      <c r="CWQ67" s="14"/>
      <c r="CWR67" s="14"/>
      <c r="CWS67" s="14"/>
      <c r="CWT67" s="14"/>
      <c r="CWU67" s="14"/>
      <c r="CWV67" s="14"/>
      <c r="CWW67" s="14"/>
      <c r="CWX67" s="14"/>
      <c r="CWY67" s="14"/>
      <c r="CWZ67" s="14"/>
      <c r="CXA67" s="14"/>
      <c r="CXB67" s="14"/>
      <c r="CXC67" s="14"/>
      <c r="CXD67" s="14"/>
      <c r="CXE67" s="14"/>
      <c r="CXF67" s="14"/>
      <c r="CXG67" s="14"/>
      <c r="CXH67" s="14"/>
      <c r="CXI67" s="14"/>
      <c r="CXJ67" s="14"/>
      <c r="CXK67" s="14"/>
      <c r="CXL67" s="14"/>
      <c r="CXM67" s="14"/>
      <c r="CXN67" s="14"/>
      <c r="CXO67" s="14"/>
      <c r="CXP67" s="14"/>
      <c r="CXQ67" s="14"/>
      <c r="CXR67" s="14"/>
      <c r="CXS67" s="14"/>
      <c r="CXT67" s="14"/>
      <c r="CXU67" s="14"/>
      <c r="CXV67" s="14"/>
      <c r="CXW67" s="14"/>
      <c r="CXX67" s="14"/>
      <c r="CXY67" s="14"/>
      <c r="CXZ67" s="14"/>
      <c r="CYA67" s="14"/>
      <c r="CYB67" s="14"/>
      <c r="CYC67" s="14"/>
      <c r="CYD67" s="14"/>
      <c r="CYE67" s="14"/>
      <c r="CYF67" s="14"/>
      <c r="CYG67" s="14"/>
      <c r="CYH67" s="14"/>
      <c r="CYI67" s="14"/>
      <c r="CYJ67" s="14"/>
      <c r="CYK67" s="14"/>
      <c r="CYL67" s="14"/>
      <c r="CYM67" s="14"/>
      <c r="CYN67" s="14"/>
      <c r="CYO67" s="14"/>
      <c r="CYP67" s="14"/>
      <c r="CYQ67" s="14"/>
      <c r="CYR67" s="14"/>
      <c r="CYS67" s="14"/>
      <c r="CYT67" s="14"/>
      <c r="CYU67" s="14"/>
      <c r="CYV67" s="14"/>
      <c r="CYW67" s="14"/>
      <c r="CYX67" s="14"/>
      <c r="CYY67" s="14"/>
      <c r="CYZ67" s="14"/>
      <c r="CZA67" s="14"/>
      <c r="CZB67" s="14"/>
      <c r="CZC67" s="14"/>
      <c r="CZD67" s="14"/>
      <c r="CZE67" s="14"/>
      <c r="CZF67" s="14"/>
      <c r="CZG67" s="14"/>
      <c r="CZH67" s="14"/>
      <c r="CZI67" s="14"/>
      <c r="CZJ67" s="14"/>
      <c r="CZK67" s="14"/>
      <c r="CZL67" s="14"/>
      <c r="CZM67" s="14"/>
      <c r="CZN67" s="14"/>
      <c r="CZO67" s="14"/>
      <c r="CZP67" s="14"/>
      <c r="CZQ67" s="14"/>
      <c r="CZR67" s="14"/>
      <c r="CZS67" s="14"/>
      <c r="CZT67" s="14"/>
      <c r="CZU67" s="14"/>
      <c r="CZV67" s="14"/>
      <c r="CZW67" s="14"/>
      <c r="CZX67" s="14"/>
      <c r="CZY67" s="14"/>
      <c r="CZZ67" s="14"/>
      <c r="DAA67" s="14"/>
      <c r="DAB67" s="14"/>
      <c r="DAC67" s="14"/>
      <c r="DAD67" s="14"/>
      <c r="DAE67" s="14"/>
      <c r="DAF67" s="14"/>
      <c r="DAG67" s="14"/>
      <c r="DAH67" s="14"/>
      <c r="DAI67" s="14"/>
      <c r="DAJ67" s="14"/>
      <c r="DAK67" s="14"/>
      <c r="DAL67" s="14"/>
      <c r="DAM67" s="14"/>
      <c r="DAN67" s="14"/>
      <c r="DAO67" s="14"/>
      <c r="DAP67" s="14"/>
      <c r="DAQ67" s="14"/>
      <c r="DAR67" s="14"/>
      <c r="DAS67" s="14"/>
      <c r="DAT67" s="14"/>
      <c r="DAU67" s="14"/>
      <c r="DAV67" s="14"/>
      <c r="DAW67" s="14"/>
      <c r="DAX67" s="14"/>
      <c r="DAY67" s="14"/>
      <c r="DAZ67" s="14"/>
      <c r="DBA67" s="14"/>
      <c r="DBB67" s="14"/>
      <c r="DBC67" s="14"/>
      <c r="DBD67" s="14"/>
      <c r="DBE67" s="14"/>
      <c r="DBF67" s="14"/>
      <c r="DBG67" s="14"/>
      <c r="DBH67" s="14"/>
      <c r="DBI67" s="14"/>
      <c r="DBJ67" s="14"/>
      <c r="DBK67" s="14"/>
      <c r="DBL67" s="14"/>
      <c r="DBM67" s="14"/>
      <c r="DBN67" s="14"/>
      <c r="DBO67" s="14"/>
      <c r="DBP67" s="14"/>
      <c r="DBQ67" s="14"/>
      <c r="DBR67" s="14"/>
      <c r="DBS67" s="14"/>
      <c r="DBT67" s="14"/>
      <c r="DBU67" s="14"/>
      <c r="DBV67" s="14"/>
      <c r="DBW67" s="14"/>
      <c r="DBX67" s="14"/>
      <c r="DBY67" s="14"/>
      <c r="DBZ67" s="14"/>
      <c r="DCA67" s="14"/>
      <c r="DCB67" s="14"/>
      <c r="DCC67" s="14"/>
      <c r="DCD67" s="14"/>
      <c r="DCE67" s="14"/>
      <c r="DCF67" s="14"/>
      <c r="DCG67" s="14"/>
      <c r="DCH67" s="14"/>
      <c r="DCI67" s="14"/>
      <c r="DCJ67" s="14"/>
      <c r="DCK67" s="14"/>
      <c r="DCL67" s="14"/>
      <c r="DCM67" s="14"/>
      <c r="DCN67" s="14"/>
      <c r="DCO67" s="14"/>
      <c r="DCP67" s="14"/>
      <c r="DCQ67" s="14"/>
      <c r="DCR67" s="14"/>
      <c r="DCS67" s="14"/>
      <c r="DCT67" s="14"/>
      <c r="DCU67" s="14"/>
      <c r="DCV67" s="14"/>
      <c r="DCW67" s="14"/>
      <c r="DCX67" s="14"/>
      <c r="DCY67" s="14"/>
      <c r="DCZ67" s="14"/>
      <c r="DDA67" s="14"/>
      <c r="DDB67" s="14"/>
      <c r="DDC67" s="14"/>
      <c r="DDD67" s="14"/>
      <c r="DDE67" s="14"/>
      <c r="DDF67" s="14"/>
      <c r="DDG67" s="14"/>
      <c r="DDH67" s="14"/>
      <c r="DDI67" s="14"/>
      <c r="DDJ67" s="14"/>
      <c r="DDK67" s="14"/>
      <c r="DDL67" s="14"/>
      <c r="DDM67" s="14"/>
      <c r="DDN67" s="14"/>
      <c r="DDO67" s="14"/>
      <c r="DDP67" s="14"/>
      <c r="DDQ67" s="14"/>
      <c r="DDR67" s="14"/>
      <c r="DDS67" s="14"/>
      <c r="DDT67" s="14"/>
      <c r="DDU67" s="14"/>
      <c r="DDV67" s="14"/>
      <c r="DDW67" s="14"/>
      <c r="DDX67" s="14"/>
      <c r="DDY67" s="14"/>
      <c r="DDZ67" s="14"/>
      <c r="DEA67" s="14"/>
      <c r="DEB67" s="14"/>
      <c r="DEC67" s="14"/>
      <c r="DED67" s="14"/>
      <c r="DEE67" s="14"/>
      <c r="DEF67" s="14"/>
      <c r="DEG67" s="14"/>
      <c r="DEH67" s="14"/>
      <c r="DEI67" s="14"/>
      <c r="DEJ67" s="14"/>
      <c r="DEK67" s="14"/>
      <c r="DEL67" s="14"/>
      <c r="DEM67" s="14"/>
      <c r="DEN67" s="14"/>
      <c r="DEO67" s="14"/>
      <c r="DEP67" s="14"/>
      <c r="DEQ67" s="14"/>
      <c r="DER67" s="14"/>
      <c r="DES67" s="14"/>
      <c r="DET67" s="14"/>
      <c r="DEU67" s="14"/>
      <c r="DEV67" s="14"/>
      <c r="DEW67" s="14"/>
      <c r="DEX67" s="14"/>
      <c r="DEY67" s="14"/>
      <c r="DEZ67" s="14"/>
      <c r="DFA67" s="14"/>
      <c r="DFB67" s="14"/>
      <c r="DFC67" s="14"/>
      <c r="DFD67" s="14"/>
      <c r="DFE67" s="14"/>
      <c r="DFF67" s="14"/>
      <c r="DFG67" s="14"/>
      <c r="DFH67" s="14"/>
      <c r="DFI67" s="14"/>
      <c r="DFJ67" s="14"/>
      <c r="DFK67" s="14"/>
      <c r="DFL67" s="14"/>
      <c r="DFM67" s="14"/>
      <c r="DFN67" s="14"/>
      <c r="DFO67" s="14"/>
      <c r="DFP67" s="14"/>
      <c r="DFQ67" s="14"/>
      <c r="DFR67" s="14"/>
      <c r="DFS67" s="14"/>
      <c r="DFT67" s="14"/>
      <c r="DFU67" s="14"/>
      <c r="DFV67" s="14"/>
      <c r="DFW67" s="14"/>
      <c r="DFX67" s="14"/>
      <c r="DFY67" s="14"/>
      <c r="DFZ67" s="14"/>
      <c r="DGA67" s="14"/>
      <c r="DGB67" s="14"/>
      <c r="DGC67" s="14"/>
      <c r="DGD67" s="14"/>
      <c r="DGE67" s="14"/>
      <c r="DGF67" s="14"/>
      <c r="DGG67" s="14"/>
      <c r="DGH67" s="14"/>
      <c r="DGI67" s="14"/>
      <c r="DGJ67" s="14"/>
      <c r="DGK67" s="14"/>
      <c r="DGL67" s="14"/>
      <c r="DGM67" s="14"/>
      <c r="DGN67" s="14"/>
      <c r="DGO67" s="14"/>
      <c r="DGP67" s="14"/>
      <c r="DGQ67" s="14"/>
      <c r="DGR67" s="14"/>
      <c r="DGS67" s="14"/>
      <c r="DGT67" s="14"/>
      <c r="DGU67" s="14"/>
      <c r="DGV67" s="14"/>
      <c r="DGW67" s="14"/>
      <c r="DGX67" s="14"/>
      <c r="DGY67" s="14"/>
      <c r="DGZ67" s="14"/>
      <c r="DHA67" s="14"/>
      <c r="DHB67" s="14"/>
      <c r="DHC67" s="14"/>
      <c r="DHD67" s="14"/>
      <c r="DHE67" s="14"/>
      <c r="DHF67" s="14"/>
      <c r="DHG67" s="14"/>
      <c r="DHH67" s="14"/>
      <c r="DHI67" s="14"/>
      <c r="DHJ67" s="14"/>
      <c r="DHK67" s="14"/>
      <c r="DHL67" s="14"/>
      <c r="DHM67" s="14"/>
      <c r="DHN67" s="14"/>
      <c r="DHO67" s="14"/>
      <c r="DHP67" s="14"/>
      <c r="DHQ67" s="14"/>
      <c r="DHR67" s="14"/>
      <c r="DHS67" s="14"/>
      <c r="DHT67" s="14"/>
      <c r="DHU67" s="14"/>
      <c r="DHV67" s="14"/>
      <c r="DHW67" s="14"/>
      <c r="DHX67" s="14"/>
      <c r="DHY67" s="14"/>
      <c r="DHZ67" s="14"/>
      <c r="DIA67" s="14"/>
      <c r="DIB67" s="14"/>
      <c r="DIC67" s="14"/>
      <c r="DID67" s="14"/>
      <c r="DIE67" s="14"/>
      <c r="DIF67" s="14"/>
      <c r="DIG67" s="14"/>
      <c r="DIH67" s="14"/>
      <c r="DII67" s="14"/>
      <c r="DIJ67" s="14"/>
      <c r="DIK67" s="14"/>
      <c r="DIL67" s="14"/>
      <c r="DIM67" s="14"/>
      <c r="DIN67" s="14"/>
      <c r="DIO67" s="14"/>
      <c r="DIP67" s="14"/>
      <c r="DIQ67" s="14"/>
      <c r="DIR67" s="14"/>
      <c r="DIS67" s="14"/>
      <c r="DIT67" s="14"/>
      <c r="DIU67" s="14"/>
      <c r="DIV67" s="14"/>
      <c r="DIW67" s="14"/>
      <c r="DIX67" s="14"/>
      <c r="DIY67" s="14"/>
      <c r="DIZ67" s="14"/>
      <c r="DJA67" s="14"/>
      <c r="DJB67" s="14"/>
      <c r="DJC67" s="14"/>
      <c r="DJD67" s="14"/>
      <c r="DJE67" s="14"/>
      <c r="DJF67" s="14"/>
      <c r="DJG67" s="14"/>
      <c r="DJH67" s="14"/>
      <c r="DJI67" s="14"/>
      <c r="DJJ67" s="14"/>
      <c r="DJK67" s="14"/>
      <c r="DJL67" s="14"/>
      <c r="DJM67" s="14"/>
      <c r="DJN67" s="14"/>
      <c r="DJO67" s="14"/>
      <c r="DJP67" s="14"/>
      <c r="DJQ67" s="14"/>
      <c r="DJR67" s="14"/>
      <c r="DJS67" s="14"/>
      <c r="DJT67" s="14"/>
      <c r="DJU67" s="14"/>
      <c r="DJV67" s="14"/>
      <c r="DJW67" s="14"/>
      <c r="DJX67" s="14"/>
      <c r="DJY67" s="14"/>
      <c r="DJZ67" s="14"/>
      <c r="DKA67" s="14"/>
      <c r="DKB67" s="14"/>
      <c r="DKC67" s="14"/>
      <c r="DKD67" s="14"/>
      <c r="DKE67" s="14"/>
      <c r="DKF67" s="14"/>
      <c r="DKG67" s="14"/>
      <c r="DKH67" s="14"/>
      <c r="DKI67" s="14"/>
      <c r="DKJ67" s="14"/>
      <c r="DKK67" s="14"/>
      <c r="DKL67" s="14"/>
      <c r="DKM67" s="14"/>
      <c r="DKN67" s="14"/>
      <c r="DKO67" s="14"/>
      <c r="DKP67" s="14"/>
      <c r="DKQ67" s="14"/>
      <c r="DKR67" s="14"/>
      <c r="DKS67" s="14"/>
      <c r="DKT67" s="14"/>
      <c r="DKU67" s="14"/>
      <c r="DKV67" s="14"/>
      <c r="DKW67" s="14"/>
      <c r="DKX67" s="14"/>
      <c r="DKY67" s="14"/>
      <c r="DKZ67" s="14"/>
      <c r="DLA67" s="14"/>
      <c r="DLB67" s="14"/>
      <c r="DLC67" s="14"/>
      <c r="DLD67" s="14"/>
      <c r="DLE67" s="14"/>
      <c r="DLF67" s="14"/>
      <c r="DLG67" s="14"/>
      <c r="DLH67" s="14"/>
      <c r="DLI67" s="14"/>
      <c r="DLJ67" s="14"/>
      <c r="DLK67" s="14"/>
      <c r="DLL67" s="14"/>
      <c r="DLM67" s="14"/>
      <c r="DLN67" s="14"/>
      <c r="DLO67" s="14"/>
      <c r="DLP67" s="14"/>
      <c r="DLQ67" s="14"/>
      <c r="DLR67" s="14"/>
      <c r="DLS67" s="14"/>
      <c r="DLT67" s="14"/>
      <c r="DLU67" s="14"/>
      <c r="DLV67" s="14"/>
      <c r="DLW67" s="14"/>
      <c r="DLX67" s="14"/>
      <c r="DLY67" s="14"/>
      <c r="DLZ67" s="14"/>
      <c r="DMA67" s="14"/>
      <c r="DMB67" s="14"/>
      <c r="DMC67" s="14"/>
      <c r="DMD67" s="14"/>
      <c r="DME67" s="14"/>
      <c r="DMF67" s="14"/>
      <c r="DMG67" s="14"/>
      <c r="DMH67" s="14"/>
      <c r="DMI67" s="14"/>
      <c r="DMJ67" s="14"/>
      <c r="DMK67" s="14"/>
      <c r="DML67" s="14"/>
      <c r="DMM67" s="14"/>
      <c r="DMN67" s="14"/>
      <c r="DMO67" s="14"/>
      <c r="DMP67" s="14"/>
      <c r="DMQ67" s="14"/>
      <c r="DMR67" s="14"/>
      <c r="DMS67" s="14"/>
      <c r="DMT67" s="14"/>
      <c r="DMU67" s="14"/>
      <c r="DMV67" s="14"/>
      <c r="DMW67" s="14"/>
      <c r="DMX67" s="14"/>
      <c r="DMY67" s="14"/>
      <c r="DMZ67" s="14"/>
      <c r="DNA67" s="14"/>
      <c r="DNB67" s="14"/>
      <c r="DNC67" s="14"/>
      <c r="DND67" s="14"/>
      <c r="DNE67" s="14"/>
      <c r="DNF67" s="14"/>
      <c r="DNG67" s="14"/>
      <c r="DNH67" s="14"/>
      <c r="DNI67" s="14"/>
      <c r="DNJ67" s="14"/>
      <c r="DNK67" s="14"/>
      <c r="DNL67" s="14"/>
      <c r="DNM67" s="14"/>
      <c r="DNN67" s="14"/>
      <c r="DNO67" s="14"/>
      <c r="DNP67" s="14"/>
      <c r="DNQ67" s="14"/>
      <c r="DNR67" s="14"/>
      <c r="DNS67" s="14"/>
      <c r="DNT67" s="14"/>
      <c r="DNU67" s="14"/>
      <c r="DNV67" s="14"/>
      <c r="DNW67" s="14"/>
      <c r="DNX67" s="14"/>
      <c r="DNY67" s="14"/>
      <c r="DNZ67" s="14"/>
      <c r="DOA67" s="14"/>
      <c r="DOB67" s="14"/>
      <c r="DOC67" s="14"/>
      <c r="DOD67" s="14"/>
      <c r="DOE67" s="14"/>
      <c r="DOF67" s="14"/>
      <c r="DOG67" s="14"/>
      <c r="DOH67" s="14"/>
      <c r="DOI67" s="14"/>
      <c r="DOJ67" s="14"/>
      <c r="DOK67" s="14"/>
      <c r="DOL67" s="14"/>
      <c r="DOM67" s="14"/>
      <c r="DON67" s="14"/>
      <c r="DOO67" s="14"/>
      <c r="DOP67" s="14"/>
      <c r="DOQ67" s="14"/>
      <c r="DOR67" s="14"/>
      <c r="DOS67" s="14"/>
      <c r="DOT67" s="14"/>
      <c r="DOU67" s="14"/>
      <c r="DOV67" s="14"/>
      <c r="DOW67" s="14"/>
      <c r="DOX67" s="14"/>
      <c r="DOY67" s="14"/>
      <c r="DOZ67" s="14"/>
      <c r="DPA67" s="14"/>
      <c r="DPB67" s="14"/>
      <c r="DPC67" s="14"/>
      <c r="DPD67" s="14"/>
      <c r="DPE67" s="14"/>
      <c r="DPF67" s="14"/>
      <c r="DPG67" s="14"/>
      <c r="DPH67" s="14"/>
      <c r="DPI67" s="14"/>
      <c r="DPJ67" s="14"/>
      <c r="DPK67" s="14"/>
      <c r="DPL67" s="14"/>
      <c r="DPM67" s="14"/>
      <c r="DPN67" s="14"/>
      <c r="DPO67" s="14"/>
      <c r="DPP67" s="14"/>
      <c r="DPQ67" s="14"/>
      <c r="DPR67" s="14"/>
      <c r="DPS67" s="14"/>
      <c r="DPT67" s="14"/>
      <c r="DPU67" s="14"/>
      <c r="DPV67" s="14"/>
      <c r="DPW67" s="14"/>
      <c r="DPX67" s="14"/>
      <c r="DPY67" s="14"/>
      <c r="DPZ67" s="14"/>
      <c r="DQA67" s="14"/>
      <c r="DQB67" s="14"/>
      <c r="DQC67" s="14"/>
      <c r="DQD67" s="14"/>
      <c r="DQE67" s="14"/>
      <c r="DQF67" s="14"/>
      <c r="DQG67" s="14"/>
      <c r="DQH67" s="14"/>
      <c r="DQI67" s="14"/>
      <c r="DQJ67" s="14"/>
      <c r="DQK67" s="14"/>
      <c r="DQL67" s="14"/>
      <c r="DQM67" s="14"/>
      <c r="DQN67" s="14"/>
      <c r="DQO67" s="14"/>
      <c r="DQP67" s="14"/>
      <c r="DQQ67" s="14"/>
      <c r="DQR67" s="14"/>
      <c r="DQS67" s="14"/>
      <c r="DQT67" s="14"/>
      <c r="DQU67" s="14"/>
      <c r="DQV67" s="14"/>
      <c r="DQW67" s="14"/>
      <c r="DQX67" s="14"/>
      <c r="DQY67" s="14"/>
      <c r="DQZ67" s="14"/>
      <c r="DRA67" s="14"/>
      <c r="DRB67" s="14"/>
      <c r="DRC67" s="14"/>
      <c r="DRD67" s="14"/>
      <c r="DRE67" s="14"/>
      <c r="DRF67" s="14"/>
      <c r="DRG67" s="14"/>
      <c r="DRH67" s="14"/>
      <c r="DRI67" s="14"/>
      <c r="DRJ67" s="14"/>
      <c r="DRK67" s="14"/>
      <c r="DRL67" s="14"/>
      <c r="DRM67" s="14"/>
      <c r="DRN67" s="14"/>
      <c r="DRO67" s="14"/>
      <c r="DRP67" s="14"/>
      <c r="DRQ67" s="14"/>
      <c r="DRR67" s="14"/>
      <c r="DRS67" s="14"/>
      <c r="DRT67" s="14"/>
      <c r="DRU67" s="14"/>
      <c r="DRV67" s="14"/>
      <c r="DRW67" s="14"/>
      <c r="DRX67" s="14"/>
      <c r="DRY67" s="14"/>
      <c r="DRZ67" s="14"/>
      <c r="DSA67" s="14"/>
      <c r="DSB67" s="14"/>
      <c r="DSC67" s="14"/>
      <c r="DSD67" s="14"/>
      <c r="DSE67" s="14"/>
      <c r="DSF67" s="14"/>
      <c r="DSG67" s="14"/>
      <c r="DSH67" s="14"/>
      <c r="DSI67" s="14"/>
      <c r="DSJ67" s="14"/>
      <c r="DSK67" s="14"/>
      <c r="DSL67" s="14"/>
      <c r="DSM67" s="14"/>
      <c r="DSN67" s="14"/>
      <c r="DSO67" s="14"/>
      <c r="DSP67" s="14"/>
      <c r="DSQ67" s="14"/>
      <c r="DSR67" s="14"/>
      <c r="DSS67" s="14"/>
      <c r="DST67" s="14"/>
      <c r="DSU67" s="14"/>
      <c r="DSV67" s="14"/>
      <c r="DSW67" s="14"/>
      <c r="DSX67" s="14"/>
      <c r="DSY67" s="14"/>
      <c r="DSZ67" s="14"/>
      <c r="DTA67" s="14"/>
      <c r="DTB67" s="14"/>
      <c r="DTC67" s="14"/>
      <c r="DTD67" s="14"/>
      <c r="DTE67" s="14"/>
      <c r="DTF67" s="14"/>
      <c r="DTG67" s="14"/>
      <c r="DTH67" s="14"/>
      <c r="DTI67" s="14"/>
      <c r="DTJ67" s="14"/>
      <c r="DTK67" s="14"/>
      <c r="DTL67" s="14"/>
      <c r="DTM67" s="14"/>
      <c r="DTN67" s="14"/>
      <c r="DTO67" s="14"/>
      <c r="DTP67" s="14"/>
      <c r="DTQ67" s="14"/>
      <c r="DTR67" s="14"/>
      <c r="DTS67" s="14"/>
      <c r="DTT67" s="14"/>
      <c r="DTU67" s="14"/>
      <c r="DTV67" s="14"/>
      <c r="DTW67" s="14"/>
      <c r="DTX67" s="14"/>
      <c r="DTY67" s="14"/>
      <c r="DTZ67" s="14"/>
      <c r="DUA67" s="14"/>
      <c r="DUB67" s="14"/>
      <c r="DUC67" s="14"/>
      <c r="DUD67" s="14"/>
      <c r="DUE67" s="14"/>
      <c r="DUF67" s="14"/>
      <c r="DUG67" s="14"/>
      <c r="DUH67" s="14"/>
      <c r="DUI67" s="14"/>
      <c r="DUJ67" s="14"/>
      <c r="DUK67" s="14"/>
      <c r="DUL67" s="14"/>
      <c r="DUM67" s="14"/>
      <c r="DUN67" s="14"/>
      <c r="DUO67" s="14"/>
      <c r="DUP67" s="14"/>
      <c r="DUQ67" s="14"/>
      <c r="DUR67" s="14"/>
      <c r="DUS67" s="14"/>
      <c r="DUT67" s="14"/>
      <c r="DUU67" s="14"/>
      <c r="DUV67" s="14"/>
      <c r="DUW67" s="14"/>
      <c r="DUX67" s="14"/>
      <c r="DUY67" s="14"/>
      <c r="DUZ67" s="14"/>
      <c r="DVA67" s="14"/>
      <c r="DVB67" s="14"/>
      <c r="DVC67" s="14"/>
      <c r="DVD67" s="14"/>
      <c r="DVE67" s="14"/>
      <c r="DVF67" s="14"/>
      <c r="DVG67" s="14"/>
      <c r="DVH67" s="14"/>
      <c r="DVI67" s="14"/>
      <c r="DVJ67" s="14"/>
      <c r="DVK67" s="14"/>
      <c r="DVL67" s="14"/>
      <c r="DVM67" s="14"/>
      <c r="DVN67" s="14"/>
      <c r="DVO67" s="14"/>
      <c r="DVP67" s="14"/>
      <c r="DVQ67" s="14"/>
      <c r="DVR67" s="14"/>
      <c r="DVS67" s="14"/>
      <c r="DVT67" s="14"/>
      <c r="DVU67" s="14"/>
      <c r="DVV67" s="14"/>
      <c r="DVW67" s="14"/>
      <c r="DVX67" s="14"/>
      <c r="DVY67" s="14"/>
      <c r="DVZ67" s="14"/>
      <c r="DWA67" s="14"/>
      <c r="DWB67" s="14"/>
      <c r="DWC67" s="14"/>
      <c r="DWD67" s="14"/>
      <c r="DWE67" s="14"/>
      <c r="DWF67" s="14"/>
      <c r="DWG67" s="14"/>
      <c r="DWH67" s="14"/>
      <c r="DWI67" s="14"/>
      <c r="DWJ67" s="14"/>
      <c r="DWK67" s="14"/>
      <c r="DWL67" s="14"/>
      <c r="DWM67" s="14"/>
      <c r="DWN67" s="14"/>
      <c r="DWO67" s="14"/>
      <c r="DWP67" s="14"/>
      <c r="DWQ67" s="14"/>
      <c r="DWR67" s="14"/>
      <c r="DWS67" s="14"/>
      <c r="DWT67" s="14"/>
      <c r="DWU67" s="14"/>
      <c r="DWV67" s="14"/>
      <c r="DWW67" s="14"/>
      <c r="DWX67" s="14"/>
      <c r="DWY67" s="14"/>
      <c r="DWZ67" s="14"/>
      <c r="DXA67" s="14"/>
      <c r="DXB67" s="14"/>
      <c r="DXC67" s="14"/>
      <c r="DXD67" s="14"/>
      <c r="DXE67" s="14"/>
      <c r="DXF67" s="14"/>
      <c r="DXG67" s="14"/>
      <c r="DXH67" s="14"/>
      <c r="DXI67" s="14"/>
      <c r="DXJ67" s="14"/>
      <c r="DXK67" s="14"/>
      <c r="DXL67" s="14"/>
      <c r="DXM67" s="14"/>
      <c r="DXN67" s="14"/>
      <c r="DXO67" s="14"/>
      <c r="DXP67" s="14"/>
      <c r="DXQ67" s="14"/>
      <c r="DXR67" s="14"/>
      <c r="DXS67" s="14"/>
      <c r="DXT67" s="14"/>
      <c r="DXU67" s="14"/>
      <c r="DXV67" s="14"/>
      <c r="DXW67" s="14"/>
      <c r="DXX67" s="14"/>
      <c r="DXY67" s="14"/>
      <c r="DXZ67" s="14"/>
      <c r="DYA67" s="14"/>
      <c r="DYB67" s="14"/>
      <c r="DYC67" s="14"/>
      <c r="DYD67" s="14"/>
      <c r="DYE67" s="14"/>
      <c r="DYF67" s="14"/>
      <c r="DYG67" s="14"/>
      <c r="DYH67" s="14"/>
      <c r="DYI67" s="14"/>
      <c r="DYJ67" s="14"/>
      <c r="DYK67" s="14"/>
      <c r="DYL67" s="14"/>
      <c r="DYM67" s="14"/>
      <c r="DYN67" s="14"/>
      <c r="DYO67" s="14"/>
      <c r="DYP67" s="14"/>
      <c r="DYQ67" s="14"/>
      <c r="DYR67" s="14"/>
      <c r="DYS67" s="14"/>
      <c r="DYT67" s="14"/>
      <c r="DYU67" s="14"/>
      <c r="DYV67" s="14"/>
      <c r="DYW67" s="14"/>
      <c r="DYX67" s="14"/>
      <c r="DYY67" s="14"/>
      <c r="DYZ67" s="14"/>
      <c r="DZA67" s="14"/>
      <c r="DZB67" s="14"/>
      <c r="DZC67" s="14"/>
      <c r="DZD67" s="14"/>
      <c r="DZE67" s="14"/>
      <c r="DZF67" s="14"/>
      <c r="DZG67" s="14"/>
      <c r="DZH67" s="14"/>
      <c r="DZI67" s="14"/>
      <c r="DZJ67" s="14"/>
      <c r="DZK67" s="14"/>
      <c r="DZL67" s="14"/>
      <c r="DZM67" s="14"/>
      <c r="DZN67" s="14"/>
      <c r="DZO67" s="14"/>
      <c r="DZP67" s="14"/>
      <c r="DZQ67" s="14"/>
      <c r="DZR67" s="14"/>
      <c r="DZS67" s="14"/>
      <c r="DZT67" s="14"/>
      <c r="DZU67" s="14"/>
      <c r="DZV67" s="14"/>
      <c r="DZW67" s="14"/>
      <c r="DZX67" s="14"/>
      <c r="DZY67" s="14"/>
      <c r="DZZ67" s="14"/>
      <c r="EAA67" s="14"/>
      <c r="EAB67" s="14"/>
      <c r="EAC67" s="14"/>
      <c r="EAD67" s="14"/>
      <c r="EAE67" s="14"/>
      <c r="EAF67" s="14"/>
      <c r="EAG67" s="14"/>
      <c r="EAH67" s="14"/>
      <c r="EAI67" s="14"/>
      <c r="EAJ67" s="14"/>
      <c r="EAK67" s="14"/>
      <c r="EAL67" s="14"/>
      <c r="EAM67" s="14"/>
      <c r="EAN67" s="14"/>
      <c r="EAO67" s="14"/>
      <c r="EAP67" s="14"/>
      <c r="EAQ67" s="14"/>
      <c r="EAR67" s="14"/>
      <c r="EAS67" s="14"/>
      <c r="EAT67" s="14"/>
      <c r="EAU67" s="14"/>
      <c r="EAV67" s="14"/>
      <c r="EAW67" s="14"/>
      <c r="EAX67" s="14"/>
      <c r="EAY67" s="14"/>
      <c r="EAZ67" s="14"/>
      <c r="EBA67" s="14"/>
      <c r="EBB67" s="14"/>
      <c r="EBC67" s="14"/>
      <c r="EBD67" s="14"/>
      <c r="EBE67" s="14"/>
      <c r="EBF67" s="14"/>
      <c r="EBG67" s="14"/>
      <c r="EBH67" s="14"/>
      <c r="EBI67" s="14"/>
      <c r="EBJ67" s="14"/>
      <c r="EBK67" s="14"/>
      <c r="EBL67" s="14"/>
      <c r="EBM67" s="14"/>
      <c r="EBN67" s="14"/>
      <c r="EBO67" s="14"/>
      <c r="EBP67" s="14"/>
      <c r="EBQ67" s="14"/>
      <c r="EBR67" s="14"/>
      <c r="EBS67" s="14"/>
      <c r="EBT67" s="14"/>
      <c r="EBU67" s="14"/>
      <c r="EBV67" s="14"/>
      <c r="EBW67" s="14"/>
      <c r="EBX67" s="14"/>
      <c r="EBY67" s="14"/>
      <c r="EBZ67" s="14"/>
      <c r="ECA67" s="14"/>
      <c r="ECB67" s="14"/>
      <c r="ECC67" s="14"/>
      <c r="ECD67" s="14"/>
      <c r="ECE67" s="14"/>
      <c r="ECF67" s="14"/>
      <c r="ECG67" s="14"/>
      <c r="ECH67" s="14"/>
      <c r="ECI67" s="14"/>
      <c r="ECJ67" s="14"/>
      <c r="ECK67" s="14"/>
      <c r="ECL67" s="14"/>
      <c r="ECM67" s="14"/>
      <c r="ECN67" s="14"/>
      <c r="ECO67" s="14"/>
      <c r="ECP67" s="14"/>
      <c r="ECQ67" s="14"/>
      <c r="ECR67" s="14"/>
      <c r="ECS67" s="14"/>
      <c r="ECT67" s="14"/>
      <c r="ECU67" s="14"/>
      <c r="ECV67" s="14"/>
      <c r="ECW67" s="14"/>
      <c r="ECX67" s="14"/>
      <c r="ECY67" s="14"/>
      <c r="ECZ67" s="14"/>
      <c r="EDA67" s="14"/>
      <c r="EDB67" s="14"/>
      <c r="EDC67" s="14"/>
      <c r="EDD67" s="14"/>
      <c r="EDE67" s="14"/>
      <c r="EDF67" s="14"/>
      <c r="EDG67" s="14"/>
      <c r="EDH67" s="14"/>
      <c r="EDI67" s="14"/>
      <c r="EDJ67" s="14"/>
      <c r="EDK67" s="14"/>
      <c r="EDL67" s="14"/>
      <c r="EDM67" s="14"/>
      <c r="EDN67" s="14"/>
      <c r="EDO67" s="14"/>
      <c r="EDP67" s="14"/>
      <c r="EDQ67" s="14"/>
      <c r="EDR67" s="14"/>
      <c r="EDS67" s="14"/>
      <c r="EDT67" s="14"/>
      <c r="EDU67" s="14"/>
      <c r="EDV67" s="14"/>
      <c r="EDW67" s="14"/>
      <c r="EDX67" s="14"/>
      <c r="EDY67" s="14"/>
      <c r="EDZ67" s="14"/>
      <c r="EEA67" s="14"/>
      <c r="EEB67" s="14"/>
      <c r="EEC67" s="14"/>
      <c r="EED67" s="14"/>
      <c r="EEE67" s="14"/>
      <c r="EEF67" s="14"/>
      <c r="EEG67" s="14"/>
      <c r="EEH67" s="14"/>
      <c r="EEI67" s="14"/>
      <c r="EEJ67" s="14"/>
      <c r="EEK67" s="14"/>
      <c r="EEL67" s="14"/>
      <c r="EEM67" s="14"/>
      <c r="EEN67" s="14"/>
      <c r="EEO67" s="14"/>
      <c r="EEP67" s="14"/>
      <c r="EEQ67" s="14"/>
      <c r="EER67" s="14"/>
      <c r="EES67" s="14"/>
      <c r="EET67" s="14"/>
      <c r="EEU67" s="14"/>
      <c r="EEV67" s="14"/>
      <c r="EEW67" s="14"/>
      <c r="EEX67" s="14"/>
      <c r="EEY67" s="14"/>
      <c r="EEZ67" s="14"/>
      <c r="EFA67" s="14"/>
      <c r="EFB67" s="14"/>
      <c r="EFC67" s="14"/>
      <c r="EFD67" s="14"/>
      <c r="EFE67" s="14"/>
      <c r="EFF67" s="14"/>
      <c r="EFG67" s="14"/>
      <c r="EFH67" s="14"/>
      <c r="EFI67" s="14"/>
      <c r="EFJ67" s="14"/>
      <c r="EFK67" s="14"/>
      <c r="EFL67" s="14"/>
      <c r="EFM67" s="14"/>
      <c r="EFN67" s="14"/>
      <c r="EFO67" s="14"/>
      <c r="EFP67" s="14"/>
      <c r="EFQ67" s="14"/>
      <c r="EFR67" s="14"/>
      <c r="EFS67" s="14"/>
      <c r="EFT67" s="14"/>
      <c r="EFU67" s="14"/>
      <c r="EFV67" s="14"/>
      <c r="EFW67" s="14"/>
      <c r="EFX67" s="14"/>
      <c r="EFY67" s="14"/>
      <c r="EFZ67" s="14"/>
      <c r="EGA67" s="14"/>
      <c r="EGB67" s="14"/>
      <c r="EGC67" s="14"/>
      <c r="EGD67" s="14"/>
      <c r="EGE67" s="14"/>
      <c r="EGF67" s="14"/>
      <c r="EGG67" s="14"/>
      <c r="EGH67" s="14"/>
      <c r="EGI67" s="14"/>
      <c r="EGJ67" s="14"/>
      <c r="EGK67" s="14"/>
      <c r="EGL67" s="14"/>
      <c r="EGM67" s="14"/>
      <c r="EGN67" s="14"/>
      <c r="EGO67" s="14"/>
      <c r="EGP67" s="14"/>
      <c r="EGQ67" s="14"/>
      <c r="EGR67" s="14"/>
      <c r="EGS67" s="14"/>
      <c r="EGT67" s="14"/>
      <c r="EGU67" s="14"/>
      <c r="EGV67" s="14"/>
      <c r="EGW67" s="14"/>
      <c r="EGX67" s="14"/>
      <c r="EGY67" s="14"/>
      <c r="EGZ67" s="14"/>
      <c r="EHA67" s="14"/>
      <c r="EHB67" s="14"/>
      <c r="EHC67" s="14"/>
      <c r="EHD67" s="14"/>
      <c r="EHE67" s="14"/>
      <c r="EHF67" s="14"/>
      <c r="EHG67" s="14"/>
      <c r="EHH67" s="14"/>
      <c r="EHI67" s="14"/>
      <c r="EHJ67" s="14"/>
      <c r="EHK67" s="14"/>
      <c r="EHL67" s="14"/>
      <c r="EHM67" s="14"/>
      <c r="EHN67" s="14"/>
      <c r="EHO67" s="14"/>
      <c r="EHP67" s="14"/>
      <c r="EHQ67" s="14"/>
      <c r="EHR67" s="14"/>
      <c r="EHS67" s="14"/>
      <c r="EHT67" s="14"/>
      <c r="EHU67" s="14"/>
      <c r="EHV67" s="14"/>
      <c r="EHW67" s="14"/>
      <c r="EHX67" s="14"/>
      <c r="EHY67" s="14"/>
      <c r="EHZ67" s="14"/>
      <c r="EIA67" s="14"/>
      <c r="EIB67" s="14"/>
      <c r="EIC67" s="14"/>
      <c r="EID67" s="14"/>
      <c r="EIE67" s="14"/>
      <c r="EIF67" s="14"/>
      <c r="EIG67" s="14"/>
      <c r="EIH67" s="14"/>
      <c r="EII67" s="14"/>
      <c r="EIJ67" s="14"/>
      <c r="EIK67" s="14"/>
      <c r="EIL67" s="14"/>
      <c r="EIM67" s="14"/>
      <c r="EIN67" s="14"/>
      <c r="EIO67" s="14"/>
      <c r="EIP67" s="14"/>
      <c r="EIQ67" s="14"/>
      <c r="EIR67" s="14"/>
      <c r="EIS67" s="14"/>
      <c r="EIT67" s="14"/>
      <c r="EIU67" s="14"/>
      <c r="EIV67" s="14"/>
      <c r="EIW67" s="14"/>
      <c r="EIX67" s="14"/>
      <c r="EIY67" s="14"/>
      <c r="EIZ67" s="14"/>
      <c r="EJA67" s="14"/>
      <c r="EJB67" s="14"/>
      <c r="EJC67" s="14"/>
      <c r="EJD67" s="14"/>
      <c r="EJE67" s="14"/>
      <c r="EJF67" s="14"/>
      <c r="EJG67" s="14"/>
      <c r="EJH67" s="14"/>
      <c r="EJI67" s="14"/>
      <c r="EJJ67" s="14"/>
      <c r="EJK67" s="14"/>
      <c r="EJL67" s="14"/>
      <c r="EJM67" s="14"/>
      <c r="EJN67" s="14"/>
      <c r="EJO67" s="14"/>
      <c r="EJP67" s="14"/>
      <c r="EJQ67" s="14"/>
      <c r="EJR67" s="14"/>
      <c r="EJS67" s="14"/>
      <c r="EJT67" s="14"/>
      <c r="EJU67" s="14"/>
      <c r="EJV67" s="14"/>
      <c r="EJW67" s="14"/>
      <c r="EJX67" s="14"/>
      <c r="EJY67" s="14"/>
      <c r="EJZ67" s="14"/>
      <c r="EKA67" s="14"/>
      <c r="EKB67" s="14"/>
      <c r="EKC67" s="14"/>
      <c r="EKD67" s="14"/>
      <c r="EKE67" s="14"/>
      <c r="EKF67" s="14"/>
      <c r="EKG67" s="14"/>
      <c r="EKH67" s="14"/>
      <c r="EKI67" s="14"/>
      <c r="EKJ67" s="14"/>
      <c r="EKK67" s="14"/>
      <c r="EKL67" s="14"/>
      <c r="EKM67" s="14"/>
      <c r="EKN67" s="14"/>
      <c r="EKO67" s="14"/>
      <c r="EKP67" s="14"/>
      <c r="EKQ67" s="14"/>
      <c r="EKR67" s="14"/>
      <c r="EKS67" s="14"/>
      <c r="EKT67" s="14"/>
      <c r="EKU67" s="14"/>
      <c r="EKV67" s="14"/>
      <c r="EKW67" s="14"/>
      <c r="EKX67" s="14"/>
      <c r="EKY67" s="14"/>
      <c r="EKZ67" s="14"/>
      <c r="ELA67" s="14"/>
      <c r="ELB67" s="14"/>
      <c r="ELC67" s="14"/>
      <c r="ELD67" s="14"/>
      <c r="ELE67" s="14"/>
      <c r="ELF67" s="14"/>
      <c r="ELG67" s="14"/>
      <c r="ELH67" s="14"/>
      <c r="ELI67" s="14"/>
      <c r="ELJ67" s="14"/>
      <c r="ELK67" s="14"/>
      <c r="ELL67" s="14"/>
      <c r="ELM67" s="14"/>
      <c r="ELN67" s="14"/>
      <c r="ELO67" s="14"/>
      <c r="ELP67" s="14"/>
      <c r="ELQ67" s="14"/>
      <c r="ELR67" s="14"/>
      <c r="ELS67" s="14"/>
      <c r="ELT67" s="14"/>
      <c r="ELU67" s="14"/>
      <c r="ELV67" s="14"/>
      <c r="ELW67" s="14"/>
      <c r="ELX67" s="14"/>
      <c r="ELY67" s="14"/>
      <c r="ELZ67" s="14"/>
      <c r="EMA67" s="14"/>
      <c r="EMB67" s="14"/>
      <c r="EMC67" s="14"/>
      <c r="EMD67" s="14"/>
      <c r="EME67" s="14"/>
      <c r="EMF67" s="14"/>
      <c r="EMG67" s="14"/>
      <c r="EMH67" s="14"/>
      <c r="EMI67" s="14"/>
      <c r="EMJ67" s="14"/>
      <c r="EMK67" s="14"/>
      <c r="EML67" s="14"/>
      <c r="EMM67" s="14"/>
      <c r="EMN67" s="14"/>
      <c r="EMO67" s="14"/>
      <c r="EMP67" s="14"/>
      <c r="EMQ67" s="14"/>
      <c r="EMR67" s="14"/>
      <c r="EMS67" s="14"/>
      <c r="EMT67" s="14"/>
      <c r="EMU67" s="14"/>
      <c r="EMV67" s="14"/>
      <c r="EMW67" s="14"/>
      <c r="EMX67" s="14"/>
      <c r="EMY67" s="14"/>
      <c r="EMZ67" s="14"/>
      <c r="ENA67" s="14"/>
      <c r="ENB67" s="14"/>
      <c r="ENC67" s="14"/>
      <c r="END67" s="14"/>
      <c r="ENE67" s="14"/>
      <c r="ENF67" s="14"/>
      <c r="ENG67" s="14"/>
      <c r="ENH67" s="14"/>
      <c r="ENI67" s="14"/>
      <c r="ENJ67" s="14"/>
      <c r="ENK67" s="14"/>
      <c r="ENL67" s="14"/>
      <c r="ENM67" s="14"/>
      <c r="ENN67" s="14"/>
      <c r="ENO67" s="14"/>
      <c r="ENP67" s="14"/>
      <c r="ENQ67" s="14"/>
      <c r="ENR67" s="14"/>
      <c r="ENS67" s="14"/>
      <c r="ENT67" s="14"/>
      <c r="ENU67" s="14"/>
      <c r="ENV67" s="14"/>
      <c r="ENW67" s="14"/>
      <c r="ENX67" s="14"/>
      <c r="ENY67" s="14"/>
      <c r="ENZ67" s="14"/>
      <c r="EOA67" s="14"/>
      <c r="EOB67" s="14"/>
      <c r="EOC67" s="14"/>
      <c r="EOD67" s="14"/>
      <c r="EOE67" s="14"/>
      <c r="EOF67" s="14"/>
      <c r="EOG67" s="14"/>
      <c r="EOH67" s="14"/>
      <c r="EOI67" s="14"/>
      <c r="EOJ67" s="14"/>
      <c r="EOK67" s="14"/>
      <c r="EOL67" s="14"/>
      <c r="EOM67" s="14"/>
      <c r="EON67" s="14"/>
      <c r="EOO67" s="14"/>
      <c r="EOP67" s="14"/>
      <c r="EOQ67" s="14"/>
      <c r="EOR67" s="14"/>
      <c r="EOS67" s="14"/>
      <c r="EOT67" s="14"/>
      <c r="EOU67" s="14"/>
      <c r="EOV67" s="14"/>
      <c r="EOW67" s="14"/>
      <c r="EOX67" s="14"/>
      <c r="EOY67" s="14"/>
      <c r="EOZ67" s="14"/>
      <c r="EPA67" s="14"/>
      <c r="EPB67" s="14"/>
      <c r="EPC67" s="14"/>
      <c r="EPD67" s="14"/>
      <c r="EPE67" s="14"/>
      <c r="EPF67" s="14"/>
      <c r="EPG67" s="14"/>
      <c r="EPH67" s="14"/>
      <c r="EPI67" s="14"/>
      <c r="EPJ67" s="14"/>
      <c r="EPK67" s="14"/>
      <c r="EPL67" s="14"/>
      <c r="EPM67" s="14"/>
      <c r="EPN67" s="14"/>
      <c r="EPO67" s="14"/>
      <c r="EPP67" s="14"/>
      <c r="EPQ67" s="14"/>
      <c r="EPR67" s="14"/>
      <c r="EPS67" s="14"/>
      <c r="EPT67" s="14"/>
      <c r="EPU67" s="14"/>
      <c r="EPV67" s="14"/>
      <c r="EPW67" s="14"/>
      <c r="EPX67" s="14"/>
      <c r="EPY67" s="14"/>
      <c r="EPZ67" s="14"/>
      <c r="EQA67" s="14"/>
      <c r="EQB67" s="14"/>
      <c r="EQC67" s="14"/>
      <c r="EQD67" s="14"/>
      <c r="EQE67" s="14"/>
      <c r="EQF67" s="14"/>
      <c r="EQG67" s="14"/>
      <c r="EQH67" s="14"/>
      <c r="EQI67" s="14"/>
      <c r="EQJ67" s="14"/>
      <c r="EQK67" s="14"/>
      <c r="EQL67" s="14"/>
      <c r="EQM67" s="14"/>
      <c r="EQN67" s="14"/>
      <c r="EQO67" s="14"/>
      <c r="EQP67" s="14"/>
      <c r="EQQ67" s="14"/>
      <c r="EQR67" s="14"/>
      <c r="EQS67" s="14"/>
      <c r="EQT67" s="14"/>
      <c r="EQU67" s="14"/>
      <c r="EQV67" s="14"/>
      <c r="EQW67" s="14"/>
      <c r="EQX67" s="14"/>
      <c r="EQY67" s="14"/>
      <c r="EQZ67" s="14"/>
      <c r="ERA67" s="14"/>
      <c r="ERB67" s="14"/>
      <c r="ERC67" s="14"/>
      <c r="ERD67" s="14"/>
      <c r="ERE67" s="14"/>
      <c r="ERF67" s="14"/>
      <c r="ERG67" s="14"/>
      <c r="ERH67" s="14"/>
      <c r="ERI67" s="14"/>
      <c r="ERJ67" s="14"/>
      <c r="ERK67" s="14"/>
      <c r="ERL67" s="14"/>
      <c r="ERM67" s="14"/>
      <c r="ERN67" s="14"/>
      <c r="ERO67" s="14"/>
      <c r="ERP67" s="14"/>
      <c r="ERQ67" s="14"/>
      <c r="ERR67" s="14"/>
      <c r="ERS67" s="14"/>
      <c r="ERT67" s="14"/>
      <c r="ERU67" s="14"/>
      <c r="ERV67" s="14"/>
      <c r="ERW67" s="14"/>
      <c r="ERX67" s="14"/>
      <c r="ERY67" s="14"/>
      <c r="ERZ67" s="14"/>
      <c r="ESA67" s="14"/>
      <c r="ESB67" s="14"/>
      <c r="ESC67" s="14"/>
      <c r="ESD67" s="14"/>
      <c r="ESE67" s="14"/>
      <c r="ESF67" s="14"/>
      <c r="ESG67" s="14"/>
      <c r="ESH67" s="14"/>
      <c r="ESI67" s="14"/>
      <c r="ESJ67" s="14"/>
      <c r="ESK67" s="14"/>
      <c r="ESL67" s="14"/>
      <c r="ESM67" s="14"/>
      <c r="ESN67" s="14"/>
      <c r="ESO67" s="14"/>
      <c r="ESP67" s="14"/>
      <c r="ESQ67" s="14"/>
      <c r="ESR67" s="14"/>
      <c r="ESS67" s="14"/>
      <c r="EST67" s="14"/>
      <c r="ESU67" s="14"/>
      <c r="ESV67" s="14"/>
      <c r="ESW67" s="14"/>
      <c r="ESX67" s="14"/>
      <c r="ESY67" s="14"/>
      <c r="ESZ67" s="14"/>
      <c r="ETA67" s="14"/>
      <c r="ETB67" s="14"/>
      <c r="ETC67" s="14"/>
      <c r="ETD67" s="14"/>
      <c r="ETE67" s="14"/>
      <c r="ETF67" s="14"/>
      <c r="ETG67" s="14"/>
      <c r="ETH67" s="14"/>
      <c r="ETI67" s="14"/>
      <c r="ETJ67" s="14"/>
      <c r="ETK67" s="14"/>
      <c r="ETL67" s="14"/>
      <c r="ETM67" s="14"/>
      <c r="ETN67" s="14"/>
      <c r="ETO67" s="14"/>
      <c r="ETP67" s="14"/>
      <c r="ETQ67" s="14"/>
      <c r="ETR67" s="14"/>
      <c r="ETS67" s="14"/>
      <c r="ETT67" s="14"/>
      <c r="ETU67" s="14"/>
      <c r="ETV67" s="14"/>
      <c r="ETW67" s="14"/>
      <c r="ETX67" s="14"/>
      <c r="ETY67" s="14"/>
      <c r="ETZ67" s="14"/>
      <c r="EUA67" s="14"/>
      <c r="EUB67" s="14"/>
      <c r="EUC67" s="14"/>
      <c r="EUD67" s="14"/>
      <c r="EUE67" s="14"/>
      <c r="EUF67" s="14"/>
      <c r="EUG67" s="14"/>
      <c r="EUH67" s="14"/>
      <c r="EUI67" s="14"/>
      <c r="EUJ67" s="14"/>
      <c r="EUK67" s="14"/>
      <c r="EUL67" s="14"/>
      <c r="EUM67" s="14"/>
      <c r="EUN67" s="14"/>
      <c r="EUO67" s="14"/>
      <c r="EUP67" s="14"/>
      <c r="EUQ67" s="14"/>
      <c r="EUR67" s="14"/>
      <c r="EUS67" s="14"/>
      <c r="EUT67" s="14"/>
      <c r="EUU67" s="14"/>
      <c r="EUV67" s="14"/>
      <c r="EUW67" s="14"/>
      <c r="EUX67" s="14"/>
      <c r="EUY67" s="14"/>
      <c r="EUZ67" s="14"/>
      <c r="EVA67" s="14"/>
      <c r="EVB67" s="14"/>
      <c r="EVC67" s="14"/>
      <c r="EVD67" s="14"/>
      <c r="EVE67" s="14"/>
      <c r="EVF67" s="14"/>
      <c r="EVG67" s="14"/>
      <c r="EVH67" s="14"/>
      <c r="EVI67" s="14"/>
      <c r="EVJ67" s="14"/>
      <c r="EVK67" s="14"/>
      <c r="EVL67" s="14"/>
      <c r="EVM67" s="14"/>
      <c r="EVN67" s="14"/>
      <c r="EVO67" s="14"/>
      <c r="EVP67" s="14"/>
      <c r="EVQ67" s="14"/>
      <c r="EVR67" s="14"/>
      <c r="EVS67" s="14"/>
      <c r="EVT67" s="14"/>
      <c r="EVU67" s="14"/>
      <c r="EVV67" s="14"/>
      <c r="EVW67" s="14"/>
      <c r="EVX67" s="14"/>
      <c r="EVY67" s="14"/>
      <c r="EVZ67" s="14"/>
      <c r="EWA67" s="14"/>
      <c r="EWB67" s="14"/>
      <c r="EWC67" s="14"/>
      <c r="EWD67" s="14"/>
      <c r="EWE67" s="14"/>
      <c r="EWF67" s="14"/>
      <c r="EWG67" s="14"/>
      <c r="EWH67" s="14"/>
      <c r="EWI67" s="14"/>
      <c r="EWJ67" s="14"/>
      <c r="EWK67" s="14"/>
      <c r="EWL67" s="14"/>
      <c r="EWM67" s="14"/>
      <c r="EWN67" s="14"/>
      <c r="EWO67" s="14"/>
      <c r="EWP67" s="14"/>
      <c r="EWQ67" s="14"/>
      <c r="EWR67" s="14"/>
      <c r="EWS67" s="14"/>
      <c r="EWT67" s="14"/>
      <c r="EWU67" s="14"/>
      <c r="EWV67" s="14"/>
      <c r="EWW67" s="14"/>
      <c r="EWX67" s="14"/>
      <c r="EWY67" s="14"/>
      <c r="EWZ67" s="14"/>
      <c r="EXA67" s="14"/>
      <c r="EXB67" s="14"/>
      <c r="EXC67" s="14"/>
      <c r="EXD67" s="14"/>
      <c r="EXE67" s="14"/>
      <c r="EXF67" s="14"/>
      <c r="EXG67" s="14"/>
      <c r="EXH67" s="14"/>
      <c r="EXI67" s="14"/>
      <c r="EXJ67" s="14"/>
      <c r="EXK67" s="14"/>
      <c r="EXL67" s="14"/>
      <c r="EXM67" s="14"/>
      <c r="EXN67" s="14"/>
      <c r="EXO67" s="14"/>
      <c r="EXP67" s="14"/>
      <c r="EXQ67" s="14"/>
      <c r="EXR67" s="14"/>
      <c r="EXS67" s="14"/>
      <c r="EXT67" s="14"/>
      <c r="EXU67" s="14"/>
      <c r="EXV67" s="14"/>
      <c r="EXW67" s="14"/>
      <c r="EXX67" s="14"/>
      <c r="EXY67" s="14"/>
      <c r="EXZ67" s="14"/>
      <c r="EYA67" s="14"/>
      <c r="EYB67" s="14"/>
      <c r="EYC67" s="14"/>
      <c r="EYD67" s="14"/>
      <c r="EYE67" s="14"/>
      <c r="EYF67" s="14"/>
      <c r="EYG67" s="14"/>
      <c r="EYH67" s="14"/>
      <c r="EYI67" s="14"/>
      <c r="EYJ67" s="14"/>
      <c r="EYK67" s="14"/>
      <c r="EYL67" s="14"/>
      <c r="EYM67" s="14"/>
      <c r="EYN67" s="14"/>
      <c r="EYO67" s="14"/>
      <c r="EYP67" s="14"/>
      <c r="EYQ67" s="14"/>
      <c r="EYR67" s="14"/>
      <c r="EYS67" s="14"/>
      <c r="EYT67" s="14"/>
      <c r="EYU67" s="14"/>
      <c r="EYV67" s="14"/>
      <c r="EYW67" s="14"/>
      <c r="EYX67" s="14"/>
      <c r="EYY67" s="14"/>
      <c r="EYZ67" s="14"/>
      <c r="EZA67" s="14"/>
      <c r="EZB67" s="14"/>
      <c r="EZC67" s="14"/>
      <c r="EZD67" s="14"/>
      <c r="EZE67" s="14"/>
      <c r="EZF67" s="14"/>
      <c r="EZG67" s="14"/>
      <c r="EZH67" s="14"/>
      <c r="EZI67" s="14"/>
      <c r="EZJ67" s="14"/>
      <c r="EZK67" s="14"/>
      <c r="EZL67" s="14"/>
      <c r="EZM67" s="14"/>
      <c r="EZN67" s="14"/>
      <c r="EZO67" s="14"/>
      <c r="EZP67" s="14"/>
      <c r="EZQ67" s="14"/>
      <c r="EZR67" s="14"/>
      <c r="EZS67" s="14"/>
      <c r="EZT67" s="14"/>
      <c r="EZU67" s="14"/>
      <c r="EZV67" s="14"/>
      <c r="EZW67" s="14"/>
      <c r="EZX67" s="14"/>
      <c r="EZY67" s="14"/>
      <c r="EZZ67" s="14"/>
      <c r="FAA67" s="14"/>
      <c r="FAB67" s="14"/>
      <c r="FAC67" s="14"/>
      <c r="FAD67" s="14"/>
      <c r="FAE67" s="14"/>
      <c r="FAF67" s="14"/>
      <c r="FAG67" s="14"/>
      <c r="FAH67" s="14"/>
      <c r="FAI67" s="14"/>
      <c r="FAJ67" s="14"/>
      <c r="FAK67" s="14"/>
      <c r="FAL67" s="14"/>
      <c r="FAM67" s="14"/>
      <c r="FAN67" s="14"/>
      <c r="FAO67" s="14"/>
      <c r="FAP67" s="14"/>
      <c r="FAQ67" s="14"/>
      <c r="FAR67" s="14"/>
      <c r="FAS67" s="14"/>
      <c r="FAT67" s="14"/>
      <c r="FAU67" s="14"/>
      <c r="FAV67" s="14"/>
      <c r="FAW67" s="14"/>
      <c r="FAX67" s="14"/>
      <c r="FAY67" s="14"/>
      <c r="FAZ67" s="14"/>
      <c r="FBA67" s="14"/>
      <c r="FBB67" s="14"/>
      <c r="FBC67" s="14"/>
      <c r="FBD67" s="14"/>
      <c r="FBE67" s="14"/>
      <c r="FBF67" s="14"/>
      <c r="FBG67" s="14"/>
      <c r="FBH67" s="14"/>
      <c r="FBI67" s="14"/>
      <c r="FBJ67" s="14"/>
      <c r="FBK67" s="14"/>
      <c r="FBL67" s="14"/>
      <c r="FBM67" s="14"/>
      <c r="FBN67" s="14"/>
      <c r="FBO67" s="14"/>
      <c r="FBP67" s="14"/>
      <c r="FBQ67" s="14"/>
      <c r="FBR67" s="14"/>
      <c r="FBS67" s="14"/>
      <c r="FBT67" s="14"/>
      <c r="FBU67" s="14"/>
      <c r="FBV67" s="14"/>
      <c r="FBW67" s="14"/>
      <c r="FBX67" s="14"/>
      <c r="FBY67" s="14"/>
      <c r="FBZ67" s="14"/>
      <c r="FCA67" s="14"/>
      <c r="FCB67" s="14"/>
      <c r="FCC67" s="14"/>
      <c r="FCD67" s="14"/>
      <c r="FCE67" s="14"/>
      <c r="FCF67" s="14"/>
      <c r="FCG67" s="14"/>
      <c r="FCH67" s="14"/>
      <c r="FCI67" s="14"/>
      <c r="FCJ67" s="14"/>
      <c r="FCK67" s="14"/>
      <c r="FCL67" s="14"/>
      <c r="FCM67" s="14"/>
      <c r="FCN67" s="14"/>
      <c r="FCO67" s="14"/>
      <c r="FCP67" s="14"/>
      <c r="FCQ67" s="14"/>
      <c r="FCR67" s="14"/>
      <c r="FCS67" s="14"/>
      <c r="FCT67" s="14"/>
      <c r="FCU67" s="14"/>
      <c r="FCV67" s="14"/>
      <c r="FCW67" s="14"/>
      <c r="FCX67" s="14"/>
      <c r="FCY67" s="14"/>
      <c r="FCZ67" s="14"/>
      <c r="FDA67" s="14"/>
      <c r="FDB67" s="14"/>
      <c r="FDC67" s="14"/>
      <c r="FDD67" s="14"/>
      <c r="FDE67" s="14"/>
      <c r="FDF67" s="14"/>
      <c r="FDG67" s="14"/>
      <c r="FDH67" s="14"/>
      <c r="FDI67" s="14"/>
      <c r="FDJ67" s="14"/>
      <c r="FDK67" s="14"/>
      <c r="FDL67" s="14"/>
      <c r="FDM67" s="14"/>
      <c r="FDN67" s="14"/>
      <c r="FDO67" s="14"/>
      <c r="FDP67" s="14"/>
      <c r="FDQ67" s="14"/>
      <c r="FDR67" s="14"/>
      <c r="FDS67" s="14"/>
      <c r="FDT67" s="14"/>
      <c r="FDU67" s="14"/>
      <c r="FDV67" s="14"/>
      <c r="FDW67" s="14"/>
      <c r="FDX67" s="14"/>
      <c r="FDY67" s="14"/>
      <c r="FDZ67" s="14"/>
      <c r="FEA67" s="14"/>
      <c r="FEB67" s="14"/>
      <c r="FEC67" s="14"/>
      <c r="FED67" s="14"/>
      <c r="FEE67" s="14"/>
      <c r="FEF67" s="14"/>
      <c r="FEG67" s="14"/>
      <c r="FEH67" s="14"/>
      <c r="FEI67" s="14"/>
      <c r="FEJ67" s="14"/>
      <c r="FEK67" s="14"/>
      <c r="FEL67" s="14"/>
      <c r="FEM67" s="14"/>
      <c r="FEN67" s="14"/>
      <c r="FEO67" s="14"/>
      <c r="FEP67" s="14"/>
      <c r="FEQ67" s="14"/>
      <c r="FER67" s="14"/>
      <c r="FES67" s="14"/>
      <c r="FET67" s="14"/>
      <c r="FEU67" s="14"/>
      <c r="FEV67" s="14"/>
      <c r="FEW67" s="14"/>
      <c r="FEX67" s="14"/>
      <c r="FEY67" s="14"/>
      <c r="FEZ67" s="14"/>
      <c r="FFA67" s="14"/>
      <c r="FFB67" s="14"/>
      <c r="FFC67" s="14"/>
      <c r="FFD67" s="14"/>
      <c r="FFE67" s="14"/>
      <c r="FFF67" s="14"/>
      <c r="FFG67" s="14"/>
      <c r="FFH67" s="14"/>
      <c r="FFI67" s="14"/>
      <c r="FFJ67" s="14"/>
      <c r="FFK67" s="14"/>
      <c r="FFL67" s="14"/>
      <c r="FFM67" s="14"/>
      <c r="FFN67" s="14"/>
      <c r="FFO67" s="14"/>
      <c r="FFP67" s="14"/>
      <c r="FFQ67" s="14"/>
      <c r="FFR67" s="14"/>
      <c r="FFS67" s="14"/>
      <c r="FFT67" s="14"/>
      <c r="FFU67" s="14"/>
      <c r="FFV67" s="14"/>
      <c r="FFW67" s="14"/>
      <c r="FFX67" s="14"/>
      <c r="FFY67" s="14"/>
      <c r="FFZ67" s="14"/>
      <c r="FGA67" s="14"/>
      <c r="FGB67" s="14"/>
      <c r="FGC67" s="14"/>
      <c r="FGD67" s="14"/>
      <c r="FGE67" s="14"/>
      <c r="FGF67" s="14"/>
      <c r="FGG67" s="14"/>
      <c r="FGH67" s="14"/>
      <c r="FGI67" s="14"/>
      <c r="FGJ67" s="14"/>
      <c r="FGK67" s="14"/>
      <c r="FGL67" s="14"/>
      <c r="FGM67" s="14"/>
      <c r="FGN67" s="14"/>
      <c r="FGO67" s="14"/>
      <c r="FGP67" s="14"/>
      <c r="FGQ67" s="14"/>
      <c r="FGR67" s="14"/>
      <c r="FGS67" s="14"/>
      <c r="FGT67" s="14"/>
      <c r="FGU67" s="14"/>
      <c r="FGV67" s="14"/>
      <c r="FGW67" s="14"/>
      <c r="FGX67" s="14"/>
      <c r="FGY67" s="14"/>
      <c r="FGZ67" s="14"/>
      <c r="FHA67" s="14"/>
      <c r="FHB67" s="14"/>
      <c r="FHC67" s="14"/>
      <c r="FHD67" s="14"/>
      <c r="FHE67" s="14"/>
      <c r="FHF67" s="14"/>
      <c r="FHG67" s="14"/>
      <c r="FHH67" s="14"/>
      <c r="FHI67" s="14"/>
      <c r="FHJ67" s="14"/>
      <c r="FHK67" s="14"/>
      <c r="FHL67" s="14"/>
      <c r="FHM67" s="14"/>
      <c r="FHN67" s="14"/>
      <c r="FHO67" s="14"/>
      <c r="FHP67" s="14"/>
      <c r="FHQ67" s="14"/>
      <c r="FHR67" s="14"/>
      <c r="FHS67" s="14"/>
      <c r="FHT67" s="14"/>
      <c r="FHU67" s="14"/>
      <c r="FHV67" s="14"/>
      <c r="FHW67" s="14"/>
      <c r="FHX67" s="14"/>
      <c r="FHY67" s="14"/>
      <c r="FHZ67" s="14"/>
      <c r="FIA67" s="14"/>
      <c r="FIB67" s="14"/>
      <c r="FIC67" s="14"/>
      <c r="FID67" s="14"/>
      <c r="FIE67" s="14"/>
      <c r="FIF67" s="14"/>
      <c r="FIG67" s="14"/>
      <c r="FIH67" s="14"/>
      <c r="FII67" s="14"/>
      <c r="FIJ67" s="14"/>
      <c r="FIK67" s="14"/>
      <c r="FIL67" s="14"/>
      <c r="FIM67" s="14"/>
      <c r="FIN67" s="14"/>
      <c r="FIO67" s="14"/>
      <c r="FIP67" s="14"/>
      <c r="FIQ67" s="14"/>
      <c r="FIR67" s="14"/>
      <c r="FIS67" s="14"/>
      <c r="FIT67" s="14"/>
      <c r="FIU67" s="14"/>
      <c r="FIV67" s="14"/>
      <c r="FIW67" s="14"/>
      <c r="FIX67" s="14"/>
      <c r="FIY67" s="14"/>
      <c r="FIZ67" s="14"/>
      <c r="FJA67" s="14"/>
      <c r="FJB67" s="14"/>
      <c r="FJC67" s="14"/>
      <c r="FJD67" s="14"/>
      <c r="FJE67" s="14"/>
      <c r="FJF67" s="14"/>
      <c r="FJG67" s="14"/>
      <c r="FJH67" s="14"/>
      <c r="FJI67" s="14"/>
      <c r="FJJ67" s="14"/>
      <c r="FJK67" s="14"/>
      <c r="FJL67" s="14"/>
      <c r="FJM67" s="14"/>
      <c r="FJN67" s="14"/>
      <c r="FJO67" s="14"/>
      <c r="FJP67" s="14"/>
      <c r="FJQ67" s="14"/>
      <c r="FJR67" s="14"/>
      <c r="FJS67" s="14"/>
      <c r="FJT67" s="14"/>
      <c r="FJU67" s="14"/>
      <c r="FJV67" s="14"/>
      <c r="FJW67" s="14"/>
      <c r="FJX67" s="14"/>
      <c r="FJY67" s="14"/>
      <c r="FJZ67" s="14"/>
      <c r="FKA67" s="14"/>
      <c r="FKB67" s="14"/>
      <c r="FKC67" s="14"/>
      <c r="FKD67" s="14"/>
      <c r="FKE67" s="14"/>
      <c r="FKF67" s="14"/>
      <c r="FKG67" s="14"/>
      <c r="FKH67" s="14"/>
      <c r="FKI67" s="14"/>
      <c r="FKJ67" s="14"/>
      <c r="FKK67" s="14"/>
      <c r="FKL67" s="14"/>
      <c r="FKM67" s="14"/>
      <c r="FKN67" s="14"/>
      <c r="FKO67" s="14"/>
      <c r="FKP67" s="14"/>
      <c r="FKQ67" s="14"/>
      <c r="FKR67" s="14"/>
      <c r="FKS67" s="14"/>
      <c r="FKT67" s="14"/>
      <c r="FKU67" s="14"/>
      <c r="FKV67" s="14"/>
      <c r="FKW67" s="14"/>
      <c r="FKX67" s="14"/>
      <c r="FKY67" s="14"/>
      <c r="FKZ67" s="14"/>
      <c r="FLA67" s="14"/>
      <c r="FLB67" s="14"/>
      <c r="FLC67" s="14"/>
      <c r="FLD67" s="14"/>
      <c r="FLE67" s="14"/>
      <c r="FLF67" s="14"/>
      <c r="FLG67" s="14"/>
      <c r="FLH67" s="14"/>
      <c r="FLI67" s="14"/>
      <c r="FLJ67" s="14"/>
      <c r="FLK67" s="14"/>
      <c r="FLL67" s="14"/>
      <c r="FLM67" s="14"/>
      <c r="FLN67" s="14"/>
      <c r="FLO67" s="14"/>
      <c r="FLP67" s="14"/>
      <c r="FLQ67" s="14"/>
      <c r="FLR67" s="14"/>
      <c r="FLS67" s="14"/>
      <c r="FLT67" s="14"/>
      <c r="FLU67" s="14"/>
      <c r="FLV67" s="14"/>
      <c r="FLW67" s="14"/>
      <c r="FLX67" s="14"/>
      <c r="FLY67" s="14"/>
      <c r="FLZ67" s="14"/>
      <c r="FMA67" s="14"/>
      <c r="FMB67" s="14"/>
      <c r="FMC67" s="14"/>
      <c r="FMD67" s="14"/>
      <c r="FME67" s="14"/>
      <c r="FMF67" s="14"/>
      <c r="FMG67" s="14"/>
      <c r="FMH67" s="14"/>
      <c r="FMI67" s="14"/>
      <c r="FMJ67" s="14"/>
      <c r="FMK67" s="14"/>
      <c r="FML67" s="14"/>
      <c r="FMM67" s="14"/>
      <c r="FMN67" s="14"/>
      <c r="FMO67" s="14"/>
      <c r="FMP67" s="14"/>
      <c r="FMQ67" s="14"/>
      <c r="FMR67" s="14"/>
      <c r="FMS67" s="14"/>
      <c r="FMT67" s="14"/>
      <c r="FMU67" s="14"/>
      <c r="FMV67" s="14"/>
      <c r="FMW67" s="14"/>
      <c r="FMX67" s="14"/>
      <c r="FMY67" s="14"/>
      <c r="FMZ67" s="14"/>
      <c r="FNA67" s="14"/>
      <c r="FNB67" s="14"/>
      <c r="FNC67" s="14"/>
      <c r="FND67" s="14"/>
      <c r="FNE67" s="14"/>
      <c r="FNF67" s="14"/>
      <c r="FNG67" s="14"/>
      <c r="FNH67" s="14"/>
      <c r="FNI67" s="14"/>
      <c r="FNJ67" s="14"/>
      <c r="FNK67" s="14"/>
      <c r="FNL67" s="14"/>
      <c r="FNM67" s="14"/>
      <c r="FNN67" s="14"/>
      <c r="FNO67" s="14"/>
      <c r="FNP67" s="14"/>
      <c r="FNQ67" s="14"/>
      <c r="FNR67" s="14"/>
      <c r="FNS67" s="14"/>
      <c r="FNT67" s="14"/>
      <c r="FNU67" s="14"/>
      <c r="FNV67" s="14"/>
      <c r="FNW67" s="14"/>
      <c r="FNX67" s="14"/>
      <c r="FNY67" s="14"/>
      <c r="FNZ67" s="14"/>
      <c r="FOA67" s="14"/>
      <c r="FOB67" s="14"/>
      <c r="FOC67" s="14"/>
      <c r="FOD67" s="14"/>
      <c r="FOE67" s="14"/>
      <c r="FOF67" s="14"/>
      <c r="FOG67" s="14"/>
      <c r="FOH67" s="14"/>
      <c r="FOI67" s="14"/>
      <c r="FOJ67" s="14"/>
      <c r="FOK67" s="14"/>
      <c r="FOL67" s="14"/>
      <c r="FOM67" s="14"/>
      <c r="FON67" s="14"/>
      <c r="FOO67" s="14"/>
      <c r="FOP67" s="14"/>
      <c r="FOQ67" s="14"/>
      <c r="FOR67" s="14"/>
      <c r="FOS67" s="14"/>
      <c r="FOT67" s="14"/>
      <c r="FOU67" s="14"/>
      <c r="FOV67" s="14"/>
      <c r="FOW67" s="14"/>
      <c r="FOX67" s="14"/>
      <c r="FOY67" s="14"/>
      <c r="FOZ67" s="14"/>
      <c r="FPA67" s="14"/>
      <c r="FPB67" s="14"/>
      <c r="FPC67" s="14"/>
      <c r="FPD67" s="14"/>
      <c r="FPE67" s="14"/>
      <c r="FPF67" s="14"/>
      <c r="FPG67" s="14"/>
      <c r="FPH67" s="14"/>
      <c r="FPI67" s="14"/>
      <c r="FPJ67" s="14"/>
      <c r="FPK67" s="14"/>
      <c r="FPL67" s="14"/>
      <c r="FPM67" s="14"/>
      <c r="FPN67" s="14"/>
      <c r="FPO67" s="14"/>
      <c r="FPP67" s="14"/>
      <c r="FPQ67" s="14"/>
      <c r="FPR67" s="14"/>
      <c r="FPS67" s="14"/>
      <c r="FPT67" s="14"/>
      <c r="FPU67" s="14"/>
      <c r="FPV67" s="14"/>
      <c r="FPW67" s="14"/>
      <c r="FPX67" s="14"/>
      <c r="FPY67" s="14"/>
      <c r="FPZ67" s="14"/>
      <c r="FQA67" s="14"/>
      <c r="FQB67" s="14"/>
      <c r="FQC67" s="14"/>
      <c r="FQD67" s="14"/>
      <c r="FQE67" s="14"/>
      <c r="FQF67" s="14"/>
      <c r="FQG67" s="14"/>
      <c r="FQH67" s="14"/>
      <c r="FQI67" s="14"/>
      <c r="FQJ67" s="14"/>
      <c r="FQK67" s="14"/>
      <c r="FQL67" s="14"/>
      <c r="FQM67" s="14"/>
      <c r="FQN67" s="14"/>
      <c r="FQO67" s="14"/>
      <c r="FQP67" s="14"/>
      <c r="FQQ67" s="14"/>
      <c r="FQR67" s="14"/>
      <c r="FQS67" s="14"/>
      <c r="FQT67" s="14"/>
      <c r="FQU67" s="14"/>
      <c r="FQV67" s="14"/>
      <c r="FQW67" s="14"/>
      <c r="FQX67" s="14"/>
      <c r="FQY67" s="14"/>
      <c r="FQZ67" s="14"/>
      <c r="FRA67" s="14"/>
      <c r="FRB67" s="14"/>
      <c r="FRC67" s="14"/>
      <c r="FRD67" s="14"/>
      <c r="FRE67" s="14"/>
      <c r="FRF67" s="14"/>
      <c r="FRG67" s="14"/>
      <c r="FRH67" s="14"/>
      <c r="FRI67" s="14"/>
      <c r="FRJ67" s="14"/>
      <c r="FRK67" s="14"/>
      <c r="FRL67" s="14"/>
      <c r="FRM67" s="14"/>
      <c r="FRN67" s="14"/>
      <c r="FRO67" s="14"/>
      <c r="FRP67" s="14"/>
      <c r="FRQ67" s="14"/>
      <c r="FRR67" s="14"/>
      <c r="FRS67" s="14"/>
      <c r="FRT67" s="14"/>
      <c r="FRU67" s="14"/>
      <c r="FRV67" s="14"/>
      <c r="FRW67" s="14"/>
      <c r="FRX67" s="14"/>
      <c r="FRY67" s="14"/>
      <c r="FRZ67" s="14"/>
      <c r="FSA67" s="14"/>
      <c r="FSB67" s="14"/>
      <c r="FSC67" s="14"/>
      <c r="FSD67" s="14"/>
      <c r="FSE67" s="14"/>
      <c r="FSF67" s="14"/>
      <c r="FSG67" s="14"/>
      <c r="FSH67" s="14"/>
      <c r="FSI67" s="14"/>
      <c r="FSJ67" s="14"/>
      <c r="FSK67" s="14"/>
      <c r="FSL67" s="14"/>
      <c r="FSM67" s="14"/>
      <c r="FSN67" s="14"/>
      <c r="FSO67" s="14"/>
      <c r="FSP67" s="14"/>
      <c r="FSQ67" s="14"/>
      <c r="FSR67" s="14"/>
      <c r="FSS67" s="14"/>
      <c r="FST67" s="14"/>
      <c r="FSU67" s="14"/>
      <c r="FSV67" s="14"/>
      <c r="FSW67" s="14"/>
      <c r="FSX67" s="14"/>
      <c r="FSY67" s="14"/>
      <c r="FSZ67" s="14"/>
      <c r="FTA67" s="14"/>
      <c r="FTB67" s="14"/>
      <c r="FTC67" s="14"/>
      <c r="FTD67" s="14"/>
      <c r="FTE67" s="14"/>
      <c r="FTF67" s="14"/>
      <c r="FTG67" s="14"/>
      <c r="FTH67" s="14"/>
      <c r="FTI67" s="14"/>
      <c r="FTJ67" s="14"/>
      <c r="FTK67" s="14"/>
      <c r="FTL67" s="14"/>
      <c r="FTM67" s="14"/>
      <c r="FTN67" s="14"/>
      <c r="FTO67" s="14"/>
      <c r="FTP67" s="14"/>
      <c r="FTQ67" s="14"/>
      <c r="FTR67" s="14"/>
      <c r="FTS67" s="14"/>
      <c r="FTT67" s="14"/>
      <c r="FTU67" s="14"/>
      <c r="FTV67" s="14"/>
      <c r="FTW67" s="14"/>
      <c r="FTX67" s="14"/>
      <c r="FTY67" s="14"/>
      <c r="FTZ67" s="14"/>
      <c r="FUA67" s="14"/>
      <c r="FUB67" s="14"/>
      <c r="FUC67" s="14"/>
      <c r="FUD67" s="14"/>
      <c r="FUE67" s="14"/>
      <c r="FUF67" s="14"/>
      <c r="FUG67" s="14"/>
      <c r="FUH67" s="14"/>
      <c r="FUI67" s="14"/>
      <c r="FUJ67" s="14"/>
      <c r="FUK67" s="14"/>
      <c r="FUL67" s="14"/>
      <c r="FUM67" s="14"/>
      <c r="FUN67" s="14"/>
      <c r="FUO67" s="14"/>
      <c r="FUP67" s="14"/>
      <c r="FUQ67" s="14"/>
      <c r="FUR67" s="14"/>
      <c r="FUS67" s="14"/>
      <c r="FUT67" s="14"/>
      <c r="FUU67" s="14"/>
      <c r="FUV67" s="14"/>
      <c r="FUW67" s="14"/>
      <c r="FUX67" s="14"/>
      <c r="FUY67" s="14"/>
      <c r="FUZ67" s="14"/>
      <c r="FVA67" s="14"/>
      <c r="FVB67" s="14"/>
      <c r="FVC67" s="14"/>
      <c r="FVD67" s="14"/>
      <c r="FVE67" s="14"/>
      <c r="FVF67" s="14"/>
      <c r="FVG67" s="14"/>
      <c r="FVH67" s="14"/>
      <c r="FVI67" s="14"/>
      <c r="FVJ67" s="14"/>
      <c r="FVK67" s="14"/>
      <c r="FVL67" s="14"/>
      <c r="FVM67" s="14"/>
      <c r="FVN67" s="14"/>
      <c r="FVO67" s="14"/>
      <c r="FVP67" s="14"/>
      <c r="FVQ67" s="14"/>
      <c r="FVR67" s="14"/>
      <c r="FVS67" s="14"/>
      <c r="FVT67" s="14"/>
      <c r="FVU67" s="14"/>
      <c r="FVV67" s="14"/>
      <c r="FVW67" s="14"/>
      <c r="FVX67" s="14"/>
      <c r="FVY67" s="14"/>
      <c r="FVZ67" s="14"/>
      <c r="FWA67" s="14"/>
      <c r="FWB67" s="14"/>
      <c r="FWC67" s="14"/>
      <c r="FWD67" s="14"/>
      <c r="FWE67" s="14"/>
      <c r="FWF67" s="14"/>
      <c r="FWG67" s="14"/>
      <c r="FWH67" s="14"/>
      <c r="FWI67" s="14"/>
      <c r="FWJ67" s="14"/>
      <c r="FWK67" s="14"/>
      <c r="FWL67" s="14"/>
      <c r="FWM67" s="14"/>
      <c r="FWN67" s="14"/>
      <c r="FWO67" s="14"/>
      <c r="FWP67" s="14"/>
      <c r="FWQ67" s="14"/>
      <c r="FWR67" s="14"/>
      <c r="FWS67" s="14"/>
      <c r="FWT67" s="14"/>
      <c r="FWU67" s="14"/>
      <c r="FWV67" s="14"/>
      <c r="FWW67" s="14"/>
      <c r="FWX67" s="14"/>
      <c r="FWY67" s="14"/>
      <c r="FWZ67" s="14"/>
      <c r="FXA67" s="14"/>
      <c r="FXB67" s="14"/>
      <c r="FXC67" s="14"/>
      <c r="FXD67" s="14"/>
      <c r="FXE67" s="14"/>
      <c r="FXF67" s="14"/>
      <c r="FXG67" s="14"/>
      <c r="FXH67" s="14"/>
      <c r="FXI67" s="14"/>
      <c r="FXJ67" s="14"/>
      <c r="FXK67" s="14"/>
      <c r="FXL67" s="14"/>
      <c r="FXM67" s="14"/>
      <c r="FXN67" s="14"/>
      <c r="FXO67" s="14"/>
      <c r="FXP67" s="14"/>
      <c r="FXQ67" s="14"/>
      <c r="FXR67" s="14"/>
      <c r="FXS67" s="14"/>
      <c r="FXT67" s="14"/>
      <c r="FXU67" s="14"/>
      <c r="FXV67" s="14"/>
      <c r="FXW67" s="14"/>
      <c r="FXX67" s="14"/>
      <c r="FXY67" s="14"/>
      <c r="FXZ67" s="14"/>
      <c r="FYA67" s="14"/>
      <c r="FYB67" s="14"/>
      <c r="FYC67" s="14"/>
      <c r="FYD67" s="14"/>
      <c r="FYE67" s="14"/>
      <c r="FYF67" s="14"/>
      <c r="FYG67" s="14"/>
      <c r="FYH67" s="14"/>
      <c r="FYI67" s="14"/>
      <c r="FYJ67" s="14"/>
      <c r="FYK67" s="14"/>
      <c r="FYL67" s="14"/>
      <c r="FYM67" s="14"/>
      <c r="FYN67" s="14"/>
      <c r="FYO67" s="14"/>
      <c r="FYP67" s="14"/>
      <c r="FYQ67" s="14"/>
      <c r="FYR67" s="14"/>
      <c r="FYS67" s="14"/>
      <c r="FYT67" s="14"/>
      <c r="FYU67" s="14"/>
      <c r="FYV67" s="14"/>
      <c r="FYW67" s="14"/>
      <c r="FYX67" s="14"/>
      <c r="FYY67" s="14"/>
      <c r="FYZ67" s="14"/>
      <c r="FZA67" s="14"/>
      <c r="FZB67" s="14"/>
      <c r="FZC67" s="14"/>
      <c r="FZD67" s="14"/>
      <c r="FZE67" s="14"/>
      <c r="FZF67" s="14"/>
      <c r="FZG67" s="14"/>
      <c r="FZH67" s="14"/>
      <c r="FZI67" s="14"/>
      <c r="FZJ67" s="14"/>
      <c r="FZK67" s="14"/>
      <c r="FZL67" s="14"/>
      <c r="FZM67" s="14"/>
      <c r="FZN67" s="14"/>
      <c r="FZO67" s="14"/>
      <c r="FZP67" s="14"/>
      <c r="FZQ67" s="14"/>
      <c r="FZR67" s="14"/>
      <c r="FZS67" s="14"/>
      <c r="FZT67" s="14"/>
      <c r="FZU67" s="14"/>
      <c r="FZV67" s="14"/>
      <c r="FZW67" s="14"/>
      <c r="FZX67" s="14"/>
      <c r="FZY67" s="14"/>
      <c r="FZZ67" s="14"/>
      <c r="GAA67" s="14"/>
      <c r="GAB67" s="14"/>
      <c r="GAC67" s="14"/>
      <c r="GAD67" s="14"/>
      <c r="GAE67" s="14"/>
      <c r="GAF67" s="14"/>
      <c r="GAG67" s="14"/>
      <c r="GAH67" s="14"/>
      <c r="GAI67" s="14"/>
      <c r="GAJ67" s="14"/>
      <c r="GAK67" s="14"/>
      <c r="GAL67" s="14"/>
      <c r="GAM67" s="14"/>
      <c r="GAN67" s="14"/>
      <c r="GAO67" s="14"/>
      <c r="GAP67" s="14"/>
      <c r="GAQ67" s="14"/>
      <c r="GAR67" s="14"/>
      <c r="GAS67" s="14"/>
      <c r="GAT67" s="14"/>
      <c r="GAU67" s="14"/>
      <c r="GAV67" s="14"/>
      <c r="GAW67" s="14"/>
      <c r="GAX67" s="14"/>
      <c r="GAY67" s="14"/>
      <c r="GAZ67" s="14"/>
      <c r="GBA67" s="14"/>
      <c r="GBB67" s="14"/>
      <c r="GBC67" s="14"/>
      <c r="GBD67" s="14"/>
      <c r="GBE67" s="14"/>
      <c r="GBF67" s="14"/>
      <c r="GBG67" s="14"/>
      <c r="GBH67" s="14"/>
      <c r="GBI67" s="14"/>
      <c r="GBJ67" s="14"/>
      <c r="GBK67" s="14"/>
      <c r="GBL67" s="14"/>
      <c r="GBM67" s="14"/>
      <c r="GBN67" s="14"/>
      <c r="GBO67" s="14"/>
      <c r="GBP67" s="14"/>
      <c r="GBQ67" s="14"/>
      <c r="GBR67" s="14"/>
      <c r="GBS67" s="14"/>
      <c r="GBT67" s="14"/>
      <c r="GBU67" s="14"/>
      <c r="GBV67" s="14"/>
      <c r="GBW67" s="14"/>
      <c r="GBX67" s="14"/>
      <c r="GBY67" s="14"/>
      <c r="GBZ67" s="14"/>
      <c r="GCA67" s="14"/>
      <c r="GCB67" s="14"/>
      <c r="GCC67" s="14"/>
      <c r="GCD67" s="14"/>
      <c r="GCE67" s="14"/>
      <c r="GCF67" s="14"/>
      <c r="GCG67" s="14"/>
      <c r="GCH67" s="14"/>
      <c r="GCI67" s="14"/>
      <c r="GCJ67" s="14"/>
      <c r="GCK67" s="14"/>
      <c r="GCL67" s="14"/>
      <c r="GCM67" s="14"/>
      <c r="GCN67" s="14"/>
      <c r="GCO67" s="14"/>
      <c r="GCP67" s="14"/>
      <c r="GCQ67" s="14"/>
      <c r="GCR67" s="14"/>
      <c r="GCS67" s="14"/>
      <c r="GCT67" s="14"/>
      <c r="GCU67" s="14"/>
      <c r="GCV67" s="14"/>
      <c r="GCW67" s="14"/>
      <c r="GCX67" s="14"/>
      <c r="GCY67" s="14"/>
      <c r="GCZ67" s="14"/>
      <c r="GDA67" s="14"/>
      <c r="GDB67" s="14"/>
      <c r="GDC67" s="14"/>
      <c r="GDD67" s="14"/>
      <c r="GDE67" s="14"/>
      <c r="GDF67" s="14"/>
      <c r="GDG67" s="14"/>
      <c r="GDH67" s="14"/>
      <c r="GDI67" s="14"/>
      <c r="GDJ67" s="14"/>
      <c r="GDK67" s="14"/>
      <c r="GDL67" s="14"/>
      <c r="GDM67" s="14"/>
      <c r="GDN67" s="14"/>
      <c r="GDO67" s="14"/>
      <c r="GDP67" s="14"/>
      <c r="GDQ67" s="14"/>
      <c r="GDR67" s="14"/>
      <c r="GDS67" s="14"/>
      <c r="GDT67" s="14"/>
      <c r="GDU67" s="14"/>
      <c r="GDV67" s="14"/>
      <c r="GDW67" s="14"/>
      <c r="GDX67" s="14"/>
      <c r="GDY67" s="14"/>
      <c r="GDZ67" s="14"/>
      <c r="GEA67" s="14"/>
      <c r="GEB67" s="14"/>
      <c r="GEC67" s="14"/>
      <c r="GED67" s="14"/>
      <c r="GEE67" s="14"/>
      <c r="GEF67" s="14"/>
      <c r="GEG67" s="14"/>
      <c r="GEH67" s="14"/>
      <c r="GEI67" s="14"/>
      <c r="GEJ67" s="14"/>
      <c r="GEK67" s="14"/>
      <c r="GEL67" s="14"/>
      <c r="GEM67" s="14"/>
      <c r="GEN67" s="14"/>
      <c r="GEO67" s="14"/>
      <c r="GEP67" s="14"/>
      <c r="GEQ67" s="14"/>
      <c r="GER67" s="14"/>
      <c r="GES67" s="14"/>
      <c r="GET67" s="14"/>
      <c r="GEU67" s="14"/>
      <c r="GEV67" s="14"/>
      <c r="GEW67" s="14"/>
      <c r="GEX67" s="14"/>
      <c r="GEY67" s="14"/>
      <c r="GEZ67" s="14"/>
      <c r="GFA67" s="14"/>
      <c r="GFB67" s="14"/>
      <c r="GFC67" s="14"/>
      <c r="GFD67" s="14"/>
      <c r="GFE67" s="14"/>
      <c r="GFF67" s="14"/>
      <c r="GFG67" s="14"/>
      <c r="GFH67" s="14"/>
      <c r="GFI67" s="14"/>
      <c r="GFJ67" s="14"/>
      <c r="GFK67" s="14"/>
      <c r="GFL67" s="14"/>
      <c r="GFM67" s="14"/>
      <c r="GFN67" s="14"/>
      <c r="GFO67" s="14"/>
      <c r="GFP67" s="14"/>
      <c r="GFQ67" s="14"/>
      <c r="GFR67" s="14"/>
      <c r="GFS67" s="14"/>
      <c r="GFT67" s="14"/>
      <c r="GFU67" s="14"/>
      <c r="GFV67" s="14"/>
      <c r="GFW67" s="14"/>
      <c r="GFX67" s="14"/>
      <c r="GFY67" s="14"/>
      <c r="GFZ67" s="14"/>
      <c r="GGA67" s="14"/>
      <c r="GGB67" s="14"/>
      <c r="GGC67" s="14"/>
      <c r="GGD67" s="14"/>
      <c r="GGE67" s="14"/>
      <c r="GGF67" s="14"/>
      <c r="GGG67" s="14"/>
      <c r="GGH67" s="14"/>
      <c r="GGI67" s="14"/>
      <c r="GGJ67" s="14"/>
      <c r="GGK67" s="14"/>
      <c r="GGL67" s="14"/>
      <c r="GGM67" s="14"/>
      <c r="GGN67" s="14"/>
      <c r="GGO67" s="14"/>
      <c r="GGP67" s="14"/>
      <c r="GGQ67" s="14"/>
      <c r="GGR67" s="14"/>
      <c r="GGS67" s="14"/>
      <c r="GGT67" s="14"/>
      <c r="GGU67" s="14"/>
      <c r="GGV67" s="14"/>
      <c r="GGW67" s="14"/>
      <c r="GGX67" s="14"/>
      <c r="GGY67" s="14"/>
      <c r="GGZ67" s="14"/>
      <c r="GHA67" s="14"/>
      <c r="GHB67" s="14"/>
      <c r="GHC67" s="14"/>
      <c r="GHD67" s="14"/>
      <c r="GHE67" s="14"/>
      <c r="GHF67" s="14"/>
      <c r="GHG67" s="14"/>
      <c r="GHH67" s="14"/>
      <c r="GHI67" s="14"/>
      <c r="GHJ67" s="14"/>
      <c r="GHK67" s="14"/>
      <c r="GHL67" s="14"/>
      <c r="GHM67" s="14"/>
      <c r="GHN67" s="14"/>
      <c r="GHO67" s="14"/>
      <c r="GHP67" s="14"/>
      <c r="GHQ67" s="14"/>
      <c r="GHR67" s="14"/>
      <c r="GHS67" s="14"/>
      <c r="GHT67" s="14"/>
      <c r="GHU67" s="14"/>
      <c r="GHV67" s="14"/>
      <c r="GHW67" s="14"/>
      <c r="GHX67" s="14"/>
      <c r="GHY67" s="14"/>
      <c r="GHZ67" s="14"/>
      <c r="GIA67" s="14"/>
      <c r="GIB67" s="14"/>
      <c r="GIC67" s="14"/>
      <c r="GID67" s="14"/>
      <c r="GIE67" s="14"/>
      <c r="GIF67" s="14"/>
      <c r="GIG67" s="14"/>
      <c r="GIH67" s="14"/>
      <c r="GII67" s="14"/>
      <c r="GIJ67" s="14"/>
      <c r="GIK67" s="14"/>
      <c r="GIL67" s="14"/>
      <c r="GIM67" s="14"/>
      <c r="GIN67" s="14"/>
      <c r="GIO67" s="14"/>
      <c r="GIP67" s="14"/>
      <c r="GIQ67" s="14"/>
      <c r="GIR67" s="14"/>
      <c r="GIS67" s="14"/>
      <c r="GIT67" s="14"/>
      <c r="GIU67" s="14"/>
      <c r="GIV67" s="14"/>
      <c r="GIW67" s="14"/>
      <c r="GIX67" s="14"/>
      <c r="GIY67" s="14"/>
      <c r="GIZ67" s="14"/>
      <c r="GJA67" s="14"/>
      <c r="GJB67" s="14"/>
      <c r="GJC67" s="14"/>
      <c r="GJD67" s="14"/>
      <c r="GJE67" s="14"/>
      <c r="GJF67" s="14"/>
      <c r="GJG67" s="14"/>
      <c r="GJH67" s="14"/>
      <c r="GJI67" s="14"/>
      <c r="GJJ67" s="14"/>
      <c r="GJK67" s="14"/>
      <c r="GJL67" s="14"/>
      <c r="GJM67" s="14"/>
      <c r="GJN67" s="14"/>
      <c r="GJO67" s="14"/>
      <c r="GJP67" s="14"/>
      <c r="GJQ67" s="14"/>
      <c r="GJR67" s="14"/>
      <c r="GJS67" s="14"/>
      <c r="GJT67" s="14"/>
      <c r="GJU67" s="14"/>
      <c r="GJV67" s="14"/>
      <c r="GJW67" s="14"/>
      <c r="GJX67" s="14"/>
      <c r="GJY67" s="14"/>
      <c r="GJZ67" s="14"/>
      <c r="GKA67" s="14"/>
      <c r="GKB67" s="14"/>
      <c r="GKC67" s="14"/>
      <c r="GKD67" s="14"/>
      <c r="GKE67" s="14"/>
      <c r="GKF67" s="14"/>
      <c r="GKG67" s="14"/>
      <c r="GKH67" s="14"/>
      <c r="GKI67" s="14"/>
      <c r="GKJ67" s="14"/>
      <c r="GKK67" s="14"/>
      <c r="GKL67" s="14"/>
      <c r="GKM67" s="14"/>
      <c r="GKN67" s="14"/>
      <c r="GKO67" s="14"/>
      <c r="GKP67" s="14"/>
      <c r="GKQ67" s="14"/>
      <c r="GKR67" s="14"/>
      <c r="GKS67" s="14"/>
      <c r="GKT67" s="14"/>
      <c r="GKU67" s="14"/>
      <c r="GKV67" s="14"/>
      <c r="GKW67" s="14"/>
      <c r="GKX67" s="14"/>
      <c r="GKY67" s="14"/>
      <c r="GKZ67" s="14"/>
      <c r="GLA67" s="14"/>
      <c r="GLB67" s="14"/>
      <c r="GLC67" s="14"/>
      <c r="GLD67" s="14"/>
      <c r="GLE67" s="14"/>
      <c r="GLF67" s="14"/>
      <c r="GLG67" s="14"/>
      <c r="GLH67" s="14"/>
      <c r="GLI67" s="14"/>
      <c r="GLJ67" s="14"/>
      <c r="GLK67" s="14"/>
      <c r="GLL67" s="14"/>
      <c r="GLM67" s="14"/>
      <c r="GLN67" s="14"/>
      <c r="GLO67" s="14"/>
      <c r="GLP67" s="14"/>
      <c r="GLQ67" s="14"/>
      <c r="GLR67" s="14"/>
      <c r="GLS67" s="14"/>
      <c r="GLT67" s="14"/>
      <c r="GLU67" s="14"/>
      <c r="GLV67" s="14"/>
      <c r="GLW67" s="14"/>
      <c r="GLX67" s="14"/>
      <c r="GLY67" s="14"/>
      <c r="GLZ67" s="14"/>
      <c r="GMA67" s="14"/>
      <c r="GMB67" s="14"/>
      <c r="GMC67" s="14"/>
      <c r="GMD67" s="14"/>
      <c r="GME67" s="14"/>
      <c r="GMF67" s="14"/>
      <c r="GMG67" s="14"/>
      <c r="GMH67" s="14"/>
      <c r="GMI67" s="14"/>
      <c r="GMJ67" s="14"/>
      <c r="GMK67" s="14"/>
      <c r="GML67" s="14"/>
      <c r="GMM67" s="14"/>
      <c r="GMN67" s="14"/>
      <c r="GMO67" s="14"/>
      <c r="GMP67" s="14"/>
      <c r="GMQ67" s="14"/>
      <c r="GMR67" s="14"/>
      <c r="GMS67" s="14"/>
      <c r="GMT67" s="14"/>
      <c r="GMU67" s="14"/>
      <c r="GMV67" s="14"/>
      <c r="GMW67" s="14"/>
      <c r="GMX67" s="14"/>
      <c r="GMY67" s="14"/>
      <c r="GMZ67" s="14"/>
      <c r="GNA67" s="14"/>
      <c r="GNB67" s="14"/>
      <c r="GNC67" s="14"/>
      <c r="GND67" s="14"/>
      <c r="GNE67" s="14"/>
      <c r="GNF67" s="14"/>
      <c r="GNG67" s="14"/>
      <c r="GNH67" s="14"/>
      <c r="GNI67" s="14"/>
      <c r="GNJ67" s="14"/>
      <c r="GNK67" s="14"/>
      <c r="GNL67" s="14"/>
      <c r="GNM67" s="14"/>
      <c r="GNN67" s="14"/>
      <c r="GNO67" s="14"/>
      <c r="GNP67" s="14"/>
      <c r="GNQ67" s="14"/>
      <c r="GNR67" s="14"/>
      <c r="GNS67" s="14"/>
      <c r="GNT67" s="14"/>
      <c r="GNU67" s="14"/>
      <c r="GNV67" s="14"/>
      <c r="GNW67" s="14"/>
      <c r="GNX67" s="14"/>
      <c r="GNY67" s="14"/>
      <c r="GNZ67" s="14"/>
      <c r="GOA67" s="14"/>
      <c r="GOB67" s="14"/>
      <c r="GOC67" s="14"/>
      <c r="GOD67" s="14"/>
      <c r="GOE67" s="14"/>
      <c r="GOF67" s="14"/>
      <c r="GOG67" s="14"/>
      <c r="GOH67" s="14"/>
      <c r="GOI67" s="14"/>
      <c r="GOJ67" s="14"/>
      <c r="GOK67" s="14"/>
      <c r="GOL67" s="14"/>
      <c r="GOM67" s="14"/>
      <c r="GON67" s="14"/>
      <c r="GOO67" s="14"/>
      <c r="GOP67" s="14"/>
      <c r="GOQ67" s="14"/>
      <c r="GOR67" s="14"/>
      <c r="GOS67" s="14"/>
      <c r="GOT67" s="14"/>
      <c r="GOU67" s="14"/>
      <c r="GOV67" s="14"/>
      <c r="GOW67" s="14"/>
      <c r="GOX67" s="14"/>
      <c r="GOY67" s="14"/>
      <c r="GOZ67" s="14"/>
      <c r="GPA67" s="14"/>
      <c r="GPB67" s="14"/>
      <c r="GPC67" s="14"/>
      <c r="GPD67" s="14"/>
      <c r="GPE67" s="14"/>
      <c r="GPF67" s="14"/>
      <c r="GPG67" s="14"/>
      <c r="GPH67" s="14"/>
      <c r="GPI67" s="14"/>
      <c r="GPJ67" s="14"/>
      <c r="GPK67" s="14"/>
      <c r="GPL67" s="14"/>
      <c r="GPM67" s="14"/>
      <c r="GPN67" s="14"/>
      <c r="GPO67" s="14"/>
      <c r="GPP67" s="14"/>
      <c r="GPQ67" s="14"/>
      <c r="GPR67" s="14"/>
      <c r="GPS67" s="14"/>
      <c r="GPT67" s="14"/>
      <c r="GPU67" s="14"/>
      <c r="GPV67" s="14"/>
      <c r="GPW67" s="14"/>
      <c r="GPX67" s="14"/>
      <c r="GPY67" s="14"/>
      <c r="GPZ67" s="14"/>
      <c r="GQA67" s="14"/>
      <c r="GQB67" s="14"/>
      <c r="GQC67" s="14"/>
      <c r="GQD67" s="14"/>
      <c r="GQE67" s="14"/>
      <c r="GQF67" s="14"/>
      <c r="GQG67" s="14"/>
      <c r="GQH67" s="14"/>
      <c r="GQI67" s="14"/>
      <c r="GQJ67" s="14"/>
      <c r="GQK67" s="14"/>
      <c r="GQL67" s="14"/>
      <c r="GQM67" s="14"/>
      <c r="GQN67" s="14"/>
      <c r="GQO67" s="14"/>
      <c r="GQP67" s="14"/>
      <c r="GQQ67" s="14"/>
      <c r="GQR67" s="14"/>
      <c r="GQS67" s="14"/>
      <c r="GQT67" s="14"/>
      <c r="GQU67" s="14"/>
      <c r="GQV67" s="14"/>
      <c r="GQW67" s="14"/>
      <c r="GQX67" s="14"/>
      <c r="GQY67" s="14"/>
      <c r="GQZ67" s="14"/>
      <c r="GRA67" s="14"/>
      <c r="GRB67" s="14"/>
      <c r="GRC67" s="14"/>
      <c r="GRD67" s="14"/>
      <c r="GRE67" s="14"/>
      <c r="GRF67" s="14"/>
      <c r="GRG67" s="14"/>
      <c r="GRH67" s="14"/>
      <c r="GRI67" s="14"/>
      <c r="GRJ67" s="14"/>
      <c r="GRK67" s="14"/>
      <c r="GRL67" s="14"/>
      <c r="GRM67" s="14"/>
      <c r="GRN67" s="14"/>
      <c r="GRO67" s="14"/>
      <c r="GRP67" s="14"/>
      <c r="GRQ67" s="14"/>
      <c r="GRR67" s="14"/>
      <c r="GRS67" s="14"/>
      <c r="GRT67" s="14"/>
      <c r="GRU67" s="14"/>
      <c r="GRV67" s="14"/>
      <c r="GRW67" s="14"/>
      <c r="GRX67" s="14"/>
      <c r="GRY67" s="14"/>
      <c r="GRZ67" s="14"/>
      <c r="GSA67" s="14"/>
      <c r="GSB67" s="14"/>
      <c r="GSC67" s="14"/>
      <c r="GSD67" s="14"/>
      <c r="GSE67" s="14"/>
      <c r="GSF67" s="14"/>
      <c r="GSG67" s="14"/>
      <c r="GSH67" s="14"/>
      <c r="GSI67" s="14"/>
      <c r="GSJ67" s="14"/>
      <c r="GSK67" s="14"/>
      <c r="GSL67" s="14"/>
      <c r="GSM67" s="14"/>
      <c r="GSN67" s="14"/>
      <c r="GSO67" s="14"/>
      <c r="GSP67" s="14"/>
      <c r="GSQ67" s="14"/>
      <c r="GSR67" s="14"/>
      <c r="GSS67" s="14"/>
      <c r="GST67" s="14"/>
      <c r="GSU67" s="14"/>
      <c r="GSV67" s="14"/>
      <c r="GSW67" s="14"/>
      <c r="GSX67" s="14"/>
      <c r="GSY67" s="14"/>
      <c r="GSZ67" s="14"/>
      <c r="GTA67" s="14"/>
      <c r="GTB67" s="14"/>
      <c r="GTC67" s="14"/>
      <c r="GTD67" s="14"/>
      <c r="GTE67" s="14"/>
      <c r="GTF67" s="14"/>
      <c r="GTG67" s="14"/>
      <c r="GTH67" s="14"/>
      <c r="GTI67" s="14"/>
      <c r="GTJ67" s="14"/>
      <c r="GTK67" s="14"/>
      <c r="GTL67" s="14"/>
      <c r="GTM67" s="14"/>
      <c r="GTN67" s="14"/>
      <c r="GTO67" s="14"/>
      <c r="GTP67" s="14"/>
      <c r="GTQ67" s="14"/>
      <c r="GTR67" s="14"/>
      <c r="GTS67" s="14"/>
      <c r="GTT67" s="14"/>
      <c r="GTU67" s="14"/>
      <c r="GTV67" s="14"/>
      <c r="GTW67" s="14"/>
      <c r="GTX67" s="14"/>
      <c r="GTY67" s="14"/>
      <c r="GTZ67" s="14"/>
      <c r="GUA67" s="14"/>
      <c r="GUB67" s="14"/>
      <c r="GUC67" s="14"/>
      <c r="GUD67" s="14"/>
      <c r="GUE67" s="14"/>
      <c r="GUF67" s="14"/>
      <c r="GUG67" s="14"/>
      <c r="GUH67" s="14"/>
      <c r="GUI67" s="14"/>
      <c r="GUJ67" s="14"/>
      <c r="GUK67" s="14"/>
      <c r="GUL67" s="14"/>
      <c r="GUM67" s="14"/>
      <c r="GUN67" s="14"/>
      <c r="GUO67" s="14"/>
      <c r="GUP67" s="14"/>
      <c r="GUQ67" s="14"/>
      <c r="GUR67" s="14"/>
      <c r="GUS67" s="14"/>
      <c r="GUT67" s="14"/>
      <c r="GUU67" s="14"/>
      <c r="GUV67" s="14"/>
      <c r="GUW67" s="14"/>
      <c r="GUX67" s="14"/>
      <c r="GUY67" s="14"/>
      <c r="GUZ67" s="14"/>
      <c r="GVA67" s="14"/>
      <c r="GVB67" s="14"/>
      <c r="GVC67" s="14"/>
      <c r="GVD67" s="14"/>
      <c r="GVE67" s="14"/>
      <c r="GVF67" s="14"/>
      <c r="GVG67" s="14"/>
      <c r="GVH67" s="14"/>
      <c r="GVI67" s="14"/>
      <c r="GVJ67" s="14"/>
      <c r="GVK67" s="14"/>
      <c r="GVL67" s="14"/>
      <c r="GVM67" s="14"/>
      <c r="GVN67" s="14"/>
      <c r="GVO67" s="14"/>
      <c r="GVP67" s="14"/>
      <c r="GVQ67" s="14"/>
      <c r="GVR67" s="14"/>
      <c r="GVS67" s="14"/>
      <c r="GVT67" s="14"/>
      <c r="GVU67" s="14"/>
      <c r="GVV67" s="14"/>
      <c r="GVW67" s="14"/>
      <c r="GVX67" s="14"/>
      <c r="GVY67" s="14"/>
      <c r="GVZ67" s="14"/>
      <c r="GWA67" s="14"/>
      <c r="GWB67" s="14"/>
      <c r="GWC67" s="14"/>
      <c r="GWD67" s="14"/>
      <c r="GWE67" s="14"/>
      <c r="GWF67" s="14"/>
      <c r="GWG67" s="14"/>
      <c r="GWH67" s="14"/>
      <c r="GWI67" s="14"/>
      <c r="GWJ67" s="14"/>
      <c r="GWK67" s="14"/>
      <c r="GWL67" s="14"/>
      <c r="GWM67" s="14"/>
      <c r="GWN67" s="14"/>
      <c r="GWO67" s="14"/>
      <c r="GWP67" s="14"/>
      <c r="GWQ67" s="14"/>
      <c r="GWR67" s="14"/>
      <c r="GWS67" s="14"/>
      <c r="GWT67" s="14"/>
      <c r="GWU67" s="14"/>
      <c r="GWV67" s="14"/>
      <c r="GWW67" s="14"/>
      <c r="GWX67" s="14"/>
      <c r="GWY67" s="14"/>
      <c r="GWZ67" s="14"/>
      <c r="GXA67" s="14"/>
      <c r="GXB67" s="14"/>
      <c r="GXC67" s="14"/>
      <c r="GXD67" s="14"/>
      <c r="GXE67" s="14"/>
      <c r="GXF67" s="14"/>
      <c r="GXG67" s="14"/>
      <c r="GXH67" s="14"/>
      <c r="GXI67" s="14"/>
      <c r="GXJ67" s="14"/>
      <c r="GXK67" s="14"/>
      <c r="GXL67" s="14"/>
      <c r="GXM67" s="14"/>
      <c r="GXN67" s="14"/>
      <c r="GXO67" s="14"/>
      <c r="GXP67" s="14"/>
      <c r="GXQ67" s="14"/>
      <c r="GXR67" s="14"/>
      <c r="GXS67" s="14"/>
      <c r="GXT67" s="14"/>
      <c r="GXU67" s="14"/>
      <c r="GXV67" s="14"/>
      <c r="GXW67" s="14"/>
      <c r="GXX67" s="14"/>
      <c r="GXY67" s="14"/>
      <c r="GXZ67" s="14"/>
      <c r="GYA67" s="14"/>
      <c r="GYB67" s="14"/>
      <c r="GYC67" s="14"/>
      <c r="GYD67" s="14"/>
      <c r="GYE67" s="14"/>
      <c r="GYF67" s="14"/>
      <c r="GYG67" s="14"/>
      <c r="GYH67" s="14"/>
      <c r="GYI67" s="14"/>
      <c r="GYJ67" s="14"/>
      <c r="GYK67" s="14"/>
      <c r="GYL67" s="14"/>
      <c r="GYM67" s="14"/>
      <c r="GYN67" s="14"/>
      <c r="GYO67" s="14"/>
      <c r="GYP67" s="14"/>
      <c r="GYQ67" s="14"/>
      <c r="GYR67" s="14"/>
      <c r="GYS67" s="14"/>
      <c r="GYT67" s="14"/>
      <c r="GYU67" s="14"/>
      <c r="GYV67" s="14"/>
      <c r="GYW67" s="14"/>
      <c r="GYX67" s="14"/>
      <c r="GYY67" s="14"/>
      <c r="GYZ67" s="14"/>
      <c r="GZA67" s="14"/>
      <c r="GZB67" s="14"/>
      <c r="GZC67" s="14"/>
      <c r="GZD67" s="14"/>
      <c r="GZE67" s="14"/>
      <c r="GZF67" s="14"/>
      <c r="GZG67" s="14"/>
      <c r="GZH67" s="14"/>
      <c r="GZI67" s="14"/>
      <c r="GZJ67" s="14"/>
      <c r="GZK67" s="14"/>
      <c r="GZL67" s="14"/>
      <c r="GZM67" s="14"/>
      <c r="GZN67" s="14"/>
      <c r="GZO67" s="14"/>
      <c r="GZP67" s="14"/>
      <c r="GZQ67" s="14"/>
      <c r="GZR67" s="14"/>
      <c r="GZS67" s="14"/>
      <c r="GZT67" s="14"/>
      <c r="GZU67" s="14"/>
      <c r="GZV67" s="14"/>
      <c r="GZW67" s="14"/>
      <c r="GZX67" s="14"/>
      <c r="GZY67" s="14"/>
      <c r="GZZ67" s="14"/>
      <c r="HAA67" s="14"/>
      <c r="HAB67" s="14"/>
      <c r="HAC67" s="14"/>
      <c r="HAD67" s="14"/>
      <c r="HAE67" s="14"/>
      <c r="HAF67" s="14"/>
      <c r="HAG67" s="14"/>
      <c r="HAH67" s="14"/>
      <c r="HAI67" s="14"/>
      <c r="HAJ67" s="14"/>
      <c r="HAK67" s="14"/>
      <c r="HAL67" s="14"/>
      <c r="HAM67" s="14"/>
      <c r="HAN67" s="14"/>
      <c r="HAO67" s="14"/>
      <c r="HAP67" s="14"/>
      <c r="HAQ67" s="14"/>
      <c r="HAR67" s="14"/>
      <c r="HAS67" s="14"/>
      <c r="HAT67" s="14"/>
      <c r="HAU67" s="14"/>
      <c r="HAV67" s="14"/>
      <c r="HAW67" s="14"/>
      <c r="HAX67" s="14"/>
      <c r="HAY67" s="14"/>
      <c r="HAZ67" s="14"/>
      <c r="HBA67" s="14"/>
      <c r="HBB67" s="14"/>
      <c r="HBC67" s="14"/>
      <c r="HBD67" s="14"/>
      <c r="HBE67" s="14"/>
      <c r="HBF67" s="14"/>
      <c r="HBG67" s="14"/>
      <c r="HBH67" s="14"/>
      <c r="HBI67" s="14"/>
      <c r="HBJ67" s="14"/>
      <c r="HBK67" s="14"/>
      <c r="HBL67" s="14"/>
      <c r="HBM67" s="14"/>
      <c r="HBN67" s="14"/>
      <c r="HBO67" s="14"/>
      <c r="HBP67" s="14"/>
      <c r="HBQ67" s="14"/>
      <c r="HBR67" s="14"/>
      <c r="HBS67" s="14"/>
      <c r="HBT67" s="14"/>
      <c r="HBU67" s="14"/>
      <c r="HBV67" s="14"/>
      <c r="HBW67" s="14"/>
      <c r="HBX67" s="14"/>
      <c r="HBY67" s="14"/>
      <c r="HBZ67" s="14"/>
      <c r="HCA67" s="14"/>
      <c r="HCB67" s="14"/>
      <c r="HCC67" s="14"/>
      <c r="HCD67" s="14"/>
      <c r="HCE67" s="14"/>
      <c r="HCF67" s="14"/>
      <c r="HCG67" s="14"/>
      <c r="HCH67" s="14"/>
      <c r="HCI67" s="14"/>
      <c r="HCJ67" s="14"/>
      <c r="HCK67" s="14"/>
      <c r="HCL67" s="14"/>
      <c r="HCM67" s="14"/>
      <c r="HCN67" s="14"/>
      <c r="HCO67" s="14"/>
      <c r="HCP67" s="14"/>
      <c r="HCQ67" s="14"/>
      <c r="HCR67" s="14"/>
      <c r="HCS67" s="14"/>
      <c r="HCT67" s="14"/>
      <c r="HCU67" s="14"/>
      <c r="HCV67" s="14"/>
      <c r="HCW67" s="14"/>
      <c r="HCX67" s="14"/>
      <c r="HCY67" s="14"/>
      <c r="HCZ67" s="14"/>
      <c r="HDA67" s="14"/>
      <c r="HDB67" s="14"/>
      <c r="HDC67" s="14"/>
      <c r="HDD67" s="14"/>
      <c r="HDE67" s="14"/>
      <c r="HDF67" s="14"/>
      <c r="HDG67" s="14"/>
      <c r="HDH67" s="14"/>
      <c r="HDI67" s="14"/>
      <c r="HDJ67" s="14"/>
      <c r="HDK67" s="14"/>
      <c r="HDL67" s="14"/>
      <c r="HDM67" s="14"/>
      <c r="HDN67" s="14"/>
      <c r="HDO67" s="14"/>
      <c r="HDP67" s="14"/>
      <c r="HDQ67" s="14"/>
      <c r="HDR67" s="14"/>
      <c r="HDS67" s="14"/>
      <c r="HDT67" s="14"/>
      <c r="HDU67" s="14"/>
      <c r="HDV67" s="14"/>
      <c r="HDW67" s="14"/>
      <c r="HDX67" s="14"/>
      <c r="HDY67" s="14"/>
      <c r="HDZ67" s="14"/>
      <c r="HEA67" s="14"/>
      <c r="HEB67" s="14"/>
      <c r="HEC67" s="14"/>
      <c r="HED67" s="14"/>
      <c r="HEE67" s="14"/>
      <c r="HEF67" s="14"/>
      <c r="HEG67" s="14"/>
      <c r="HEH67" s="14"/>
      <c r="HEI67" s="14"/>
      <c r="HEJ67" s="14"/>
      <c r="HEK67" s="14"/>
      <c r="HEL67" s="14"/>
      <c r="HEM67" s="14"/>
      <c r="HEN67" s="14"/>
      <c r="HEO67" s="14"/>
      <c r="HEP67" s="14"/>
      <c r="HEQ67" s="14"/>
      <c r="HER67" s="14"/>
      <c r="HES67" s="14"/>
      <c r="HET67" s="14"/>
      <c r="HEU67" s="14"/>
      <c r="HEV67" s="14"/>
      <c r="HEW67" s="14"/>
      <c r="HEX67" s="14"/>
      <c r="HEY67" s="14"/>
      <c r="HEZ67" s="14"/>
      <c r="HFA67" s="14"/>
      <c r="HFB67" s="14"/>
      <c r="HFC67" s="14"/>
      <c r="HFD67" s="14"/>
      <c r="HFE67" s="14"/>
      <c r="HFF67" s="14"/>
      <c r="HFG67" s="14"/>
      <c r="HFH67" s="14"/>
      <c r="HFI67" s="14"/>
      <c r="HFJ67" s="14"/>
      <c r="HFK67" s="14"/>
      <c r="HFL67" s="14"/>
      <c r="HFM67" s="14"/>
      <c r="HFN67" s="14"/>
      <c r="HFO67" s="14"/>
      <c r="HFP67" s="14"/>
      <c r="HFQ67" s="14"/>
      <c r="HFR67" s="14"/>
      <c r="HFS67" s="14"/>
      <c r="HFT67" s="14"/>
      <c r="HFU67" s="14"/>
      <c r="HFV67" s="14"/>
      <c r="HFW67" s="14"/>
      <c r="HFX67" s="14"/>
      <c r="HFY67" s="14"/>
      <c r="HFZ67" s="14"/>
      <c r="HGA67" s="14"/>
      <c r="HGB67" s="14"/>
      <c r="HGC67" s="14"/>
      <c r="HGD67" s="14"/>
      <c r="HGE67" s="14"/>
      <c r="HGF67" s="14"/>
      <c r="HGG67" s="14"/>
      <c r="HGH67" s="14"/>
      <c r="HGI67" s="14"/>
      <c r="HGJ67" s="14"/>
      <c r="HGK67" s="14"/>
      <c r="HGL67" s="14"/>
      <c r="HGM67" s="14"/>
      <c r="HGN67" s="14"/>
      <c r="HGO67" s="14"/>
      <c r="HGP67" s="14"/>
      <c r="HGQ67" s="14"/>
      <c r="HGR67" s="14"/>
      <c r="HGS67" s="14"/>
      <c r="HGT67" s="14"/>
      <c r="HGU67" s="14"/>
      <c r="HGV67" s="14"/>
      <c r="HGW67" s="14"/>
      <c r="HGX67" s="14"/>
      <c r="HGY67" s="14"/>
      <c r="HGZ67" s="14"/>
      <c r="HHA67" s="14"/>
      <c r="HHB67" s="14"/>
      <c r="HHC67" s="14"/>
      <c r="HHD67" s="14"/>
      <c r="HHE67" s="14"/>
      <c r="HHF67" s="14"/>
      <c r="HHG67" s="14"/>
      <c r="HHH67" s="14"/>
      <c r="HHI67" s="14"/>
      <c r="HHJ67" s="14"/>
      <c r="HHK67" s="14"/>
      <c r="HHL67" s="14"/>
      <c r="HHM67" s="14"/>
      <c r="HHN67" s="14"/>
      <c r="HHO67" s="14"/>
      <c r="HHP67" s="14"/>
      <c r="HHQ67" s="14"/>
      <c r="HHR67" s="14"/>
      <c r="HHS67" s="14"/>
      <c r="HHT67" s="14"/>
      <c r="HHU67" s="14"/>
      <c r="HHV67" s="14"/>
      <c r="HHW67" s="14"/>
      <c r="HHX67" s="14"/>
      <c r="HHY67" s="14"/>
      <c r="HHZ67" s="14"/>
      <c r="HIA67" s="14"/>
      <c r="HIB67" s="14"/>
      <c r="HIC67" s="14"/>
      <c r="HID67" s="14"/>
      <c r="HIE67" s="14"/>
      <c r="HIF67" s="14"/>
      <c r="HIG67" s="14"/>
      <c r="HIH67" s="14"/>
      <c r="HII67" s="14"/>
      <c r="HIJ67" s="14"/>
      <c r="HIK67" s="14"/>
      <c r="HIL67" s="14"/>
      <c r="HIM67" s="14"/>
      <c r="HIN67" s="14"/>
      <c r="HIO67" s="14"/>
      <c r="HIP67" s="14"/>
      <c r="HIQ67" s="14"/>
      <c r="HIR67" s="14"/>
      <c r="HIS67" s="14"/>
      <c r="HIT67" s="14"/>
      <c r="HIU67" s="14"/>
      <c r="HIV67" s="14"/>
      <c r="HIW67" s="14"/>
      <c r="HIX67" s="14"/>
      <c r="HIY67" s="14"/>
      <c r="HIZ67" s="14"/>
      <c r="HJA67" s="14"/>
      <c r="HJB67" s="14"/>
      <c r="HJC67" s="14"/>
      <c r="HJD67" s="14"/>
      <c r="HJE67" s="14"/>
      <c r="HJF67" s="14"/>
      <c r="HJG67" s="14"/>
      <c r="HJH67" s="14"/>
      <c r="HJI67" s="14"/>
      <c r="HJJ67" s="14"/>
      <c r="HJK67" s="14"/>
      <c r="HJL67" s="14"/>
      <c r="HJM67" s="14"/>
      <c r="HJN67" s="14"/>
      <c r="HJO67" s="14"/>
      <c r="HJP67" s="14"/>
      <c r="HJQ67" s="14"/>
      <c r="HJR67" s="14"/>
      <c r="HJS67" s="14"/>
      <c r="HJT67" s="14"/>
      <c r="HJU67" s="14"/>
      <c r="HJV67" s="14"/>
      <c r="HJW67" s="14"/>
      <c r="HJX67" s="14"/>
      <c r="HJY67" s="14"/>
      <c r="HJZ67" s="14"/>
      <c r="HKA67" s="14"/>
      <c r="HKB67" s="14"/>
      <c r="HKC67" s="14"/>
      <c r="HKD67" s="14"/>
      <c r="HKE67" s="14"/>
      <c r="HKF67" s="14"/>
      <c r="HKG67" s="14"/>
      <c r="HKH67" s="14"/>
      <c r="HKI67" s="14"/>
      <c r="HKJ67" s="14"/>
      <c r="HKK67" s="14"/>
      <c r="HKL67" s="14"/>
      <c r="HKM67" s="14"/>
      <c r="HKN67" s="14"/>
      <c r="HKO67" s="14"/>
      <c r="HKP67" s="14"/>
      <c r="HKQ67" s="14"/>
      <c r="HKR67" s="14"/>
      <c r="HKS67" s="14"/>
      <c r="HKT67" s="14"/>
      <c r="HKU67" s="14"/>
      <c r="HKV67" s="14"/>
      <c r="HKW67" s="14"/>
      <c r="HKX67" s="14"/>
      <c r="HKY67" s="14"/>
      <c r="HKZ67" s="14"/>
      <c r="HLA67" s="14"/>
      <c r="HLB67" s="14"/>
      <c r="HLC67" s="14"/>
      <c r="HLD67" s="14"/>
      <c r="HLE67" s="14"/>
      <c r="HLF67" s="14"/>
      <c r="HLG67" s="14"/>
      <c r="HLH67" s="14"/>
      <c r="HLI67" s="14"/>
      <c r="HLJ67" s="14"/>
      <c r="HLK67" s="14"/>
      <c r="HLL67" s="14"/>
      <c r="HLM67" s="14"/>
      <c r="HLN67" s="14"/>
      <c r="HLO67" s="14"/>
      <c r="HLP67" s="14"/>
      <c r="HLQ67" s="14"/>
      <c r="HLR67" s="14"/>
      <c r="HLS67" s="14"/>
      <c r="HLT67" s="14"/>
      <c r="HLU67" s="14"/>
      <c r="HLV67" s="14"/>
      <c r="HLW67" s="14"/>
      <c r="HLX67" s="14"/>
      <c r="HLY67" s="14"/>
      <c r="HLZ67" s="14"/>
      <c r="HMA67" s="14"/>
      <c r="HMB67" s="14"/>
      <c r="HMC67" s="14"/>
      <c r="HMD67" s="14"/>
      <c r="HME67" s="14"/>
      <c r="HMF67" s="14"/>
      <c r="HMG67" s="14"/>
      <c r="HMH67" s="14"/>
      <c r="HMI67" s="14"/>
      <c r="HMJ67" s="14"/>
      <c r="HMK67" s="14"/>
      <c r="HML67" s="14"/>
      <c r="HMM67" s="14"/>
      <c r="HMN67" s="14"/>
      <c r="HMO67" s="14"/>
      <c r="HMP67" s="14"/>
      <c r="HMQ67" s="14"/>
      <c r="HMR67" s="14"/>
      <c r="HMS67" s="14"/>
      <c r="HMT67" s="14"/>
      <c r="HMU67" s="14"/>
      <c r="HMV67" s="14"/>
      <c r="HMW67" s="14"/>
      <c r="HMX67" s="14"/>
      <c r="HMY67" s="14"/>
      <c r="HMZ67" s="14"/>
      <c r="HNA67" s="14"/>
      <c r="HNB67" s="14"/>
      <c r="HNC67" s="14"/>
      <c r="HND67" s="14"/>
      <c r="HNE67" s="14"/>
      <c r="HNF67" s="14"/>
      <c r="HNG67" s="14"/>
      <c r="HNH67" s="14"/>
      <c r="HNI67" s="14"/>
      <c r="HNJ67" s="14"/>
      <c r="HNK67" s="14"/>
      <c r="HNL67" s="14"/>
      <c r="HNM67" s="14"/>
      <c r="HNN67" s="14"/>
      <c r="HNO67" s="14"/>
      <c r="HNP67" s="14"/>
      <c r="HNQ67" s="14"/>
      <c r="HNR67" s="14"/>
      <c r="HNS67" s="14"/>
      <c r="HNT67" s="14"/>
      <c r="HNU67" s="14"/>
      <c r="HNV67" s="14"/>
      <c r="HNW67" s="14"/>
      <c r="HNX67" s="14"/>
      <c r="HNY67" s="14"/>
      <c r="HNZ67" s="14"/>
      <c r="HOA67" s="14"/>
      <c r="HOB67" s="14"/>
      <c r="HOC67" s="14"/>
      <c r="HOD67" s="14"/>
      <c r="HOE67" s="14"/>
      <c r="HOF67" s="14"/>
      <c r="HOG67" s="14"/>
      <c r="HOH67" s="14"/>
      <c r="HOI67" s="14"/>
      <c r="HOJ67" s="14"/>
      <c r="HOK67" s="14"/>
      <c r="HOL67" s="14"/>
      <c r="HOM67" s="14"/>
      <c r="HON67" s="14"/>
      <c r="HOO67" s="14"/>
      <c r="HOP67" s="14"/>
      <c r="HOQ67" s="14"/>
      <c r="HOR67" s="14"/>
      <c r="HOS67" s="14"/>
      <c r="HOT67" s="14"/>
      <c r="HOU67" s="14"/>
      <c r="HOV67" s="14"/>
      <c r="HOW67" s="14"/>
      <c r="HOX67" s="14"/>
      <c r="HOY67" s="14"/>
      <c r="HOZ67" s="14"/>
      <c r="HPA67" s="14"/>
      <c r="HPB67" s="14"/>
      <c r="HPC67" s="14"/>
      <c r="HPD67" s="14"/>
      <c r="HPE67" s="14"/>
      <c r="HPF67" s="14"/>
      <c r="HPG67" s="14"/>
      <c r="HPH67" s="14"/>
      <c r="HPI67" s="14"/>
      <c r="HPJ67" s="14"/>
      <c r="HPK67" s="14"/>
      <c r="HPL67" s="14"/>
      <c r="HPM67" s="14"/>
      <c r="HPN67" s="14"/>
      <c r="HPO67" s="14"/>
      <c r="HPP67" s="14"/>
      <c r="HPQ67" s="14"/>
      <c r="HPR67" s="14"/>
      <c r="HPS67" s="14"/>
      <c r="HPT67" s="14"/>
      <c r="HPU67" s="14"/>
      <c r="HPV67" s="14"/>
      <c r="HPW67" s="14"/>
      <c r="HPX67" s="14"/>
      <c r="HPY67" s="14"/>
      <c r="HPZ67" s="14"/>
      <c r="HQA67" s="14"/>
      <c r="HQB67" s="14"/>
      <c r="HQC67" s="14"/>
      <c r="HQD67" s="14"/>
      <c r="HQE67" s="14"/>
      <c r="HQF67" s="14"/>
      <c r="HQG67" s="14"/>
      <c r="HQH67" s="14"/>
      <c r="HQI67" s="14"/>
      <c r="HQJ67" s="14"/>
      <c r="HQK67" s="14"/>
      <c r="HQL67" s="14"/>
      <c r="HQM67" s="14"/>
      <c r="HQN67" s="14"/>
      <c r="HQO67" s="14"/>
      <c r="HQP67" s="14"/>
      <c r="HQQ67" s="14"/>
      <c r="HQR67" s="14"/>
      <c r="HQS67" s="14"/>
      <c r="HQT67" s="14"/>
      <c r="HQU67" s="14"/>
      <c r="HQV67" s="14"/>
      <c r="HQW67" s="14"/>
      <c r="HQX67" s="14"/>
      <c r="HQY67" s="14"/>
      <c r="HQZ67" s="14"/>
      <c r="HRA67" s="14"/>
      <c r="HRB67" s="14"/>
      <c r="HRC67" s="14"/>
      <c r="HRD67" s="14"/>
      <c r="HRE67" s="14"/>
      <c r="HRF67" s="14"/>
      <c r="HRG67" s="14"/>
      <c r="HRH67" s="14"/>
      <c r="HRI67" s="14"/>
      <c r="HRJ67" s="14"/>
      <c r="HRK67" s="14"/>
      <c r="HRL67" s="14"/>
      <c r="HRM67" s="14"/>
      <c r="HRN67" s="14"/>
      <c r="HRO67" s="14"/>
      <c r="HRP67" s="14"/>
      <c r="HRQ67" s="14"/>
      <c r="HRR67" s="14"/>
      <c r="HRS67" s="14"/>
      <c r="HRT67" s="14"/>
      <c r="HRU67" s="14"/>
      <c r="HRV67" s="14"/>
      <c r="HRW67" s="14"/>
      <c r="HRX67" s="14"/>
      <c r="HRY67" s="14"/>
      <c r="HRZ67" s="14"/>
      <c r="HSA67" s="14"/>
      <c r="HSB67" s="14"/>
      <c r="HSC67" s="14"/>
      <c r="HSD67" s="14"/>
      <c r="HSE67" s="14"/>
      <c r="HSF67" s="14"/>
      <c r="HSG67" s="14"/>
      <c r="HSH67" s="14"/>
      <c r="HSI67" s="14"/>
      <c r="HSJ67" s="14"/>
      <c r="HSK67" s="14"/>
      <c r="HSL67" s="14"/>
      <c r="HSM67" s="14"/>
      <c r="HSN67" s="14"/>
      <c r="HSO67" s="14"/>
      <c r="HSP67" s="14"/>
      <c r="HSQ67" s="14"/>
      <c r="HSR67" s="14"/>
      <c r="HSS67" s="14"/>
      <c r="HST67" s="14"/>
      <c r="HSU67" s="14"/>
      <c r="HSV67" s="14"/>
      <c r="HSW67" s="14"/>
      <c r="HSX67" s="14"/>
      <c r="HSY67" s="14"/>
      <c r="HSZ67" s="14"/>
      <c r="HTA67" s="14"/>
      <c r="HTB67" s="14"/>
      <c r="HTC67" s="14"/>
      <c r="HTD67" s="14"/>
      <c r="HTE67" s="14"/>
      <c r="HTF67" s="14"/>
      <c r="HTG67" s="14"/>
      <c r="HTH67" s="14"/>
      <c r="HTI67" s="14"/>
      <c r="HTJ67" s="14"/>
      <c r="HTK67" s="14"/>
      <c r="HTL67" s="14"/>
      <c r="HTM67" s="14"/>
      <c r="HTN67" s="14"/>
      <c r="HTO67" s="14"/>
      <c r="HTP67" s="14"/>
      <c r="HTQ67" s="14"/>
      <c r="HTR67" s="14"/>
      <c r="HTS67" s="14"/>
      <c r="HTT67" s="14"/>
      <c r="HTU67" s="14"/>
      <c r="HTV67" s="14"/>
      <c r="HTW67" s="14"/>
      <c r="HTX67" s="14"/>
      <c r="HTY67" s="14"/>
      <c r="HTZ67" s="14"/>
      <c r="HUA67" s="14"/>
      <c r="HUB67" s="14"/>
      <c r="HUC67" s="14"/>
      <c r="HUD67" s="14"/>
      <c r="HUE67" s="14"/>
      <c r="HUF67" s="14"/>
      <c r="HUG67" s="14"/>
      <c r="HUH67" s="14"/>
      <c r="HUI67" s="14"/>
      <c r="HUJ67" s="14"/>
      <c r="HUK67" s="14"/>
      <c r="HUL67" s="14"/>
      <c r="HUM67" s="14"/>
      <c r="HUN67" s="14"/>
      <c r="HUO67" s="14"/>
      <c r="HUP67" s="14"/>
      <c r="HUQ67" s="14"/>
      <c r="HUR67" s="14"/>
      <c r="HUS67" s="14"/>
      <c r="HUT67" s="14"/>
      <c r="HUU67" s="14"/>
      <c r="HUV67" s="14"/>
      <c r="HUW67" s="14"/>
      <c r="HUX67" s="14"/>
      <c r="HUY67" s="14"/>
      <c r="HUZ67" s="14"/>
      <c r="HVA67" s="14"/>
      <c r="HVB67" s="14"/>
      <c r="HVC67" s="14"/>
      <c r="HVD67" s="14"/>
      <c r="HVE67" s="14"/>
      <c r="HVF67" s="14"/>
      <c r="HVG67" s="14"/>
      <c r="HVH67" s="14"/>
      <c r="HVI67" s="14"/>
      <c r="HVJ67" s="14"/>
      <c r="HVK67" s="14"/>
      <c r="HVL67" s="14"/>
      <c r="HVM67" s="14"/>
      <c r="HVN67" s="14"/>
      <c r="HVO67" s="14"/>
      <c r="HVP67" s="14"/>
      <c r="HVQ67" s="14"/>
      <c r="HVR67" s="14"/>
      <c r="HVS67" s="14"/>
      <c r="HVT67" s="14"/>
      <c r="HVU67" s="14"/>
      <c r="HVV67" s="14"/>
      <c r="HVW67" s="14"/>
      <c r="HVX67" s="14"/>
      <c r="HVY67" s="14"/>
      <c r="HVZ67" s="14"/>
      <c r="HWA67" s="14"/>
      <c r="HWB67" s="14"/>
      <c r="HWC67" s="14"/>
      <c r="HWD67" s="14"/>
      <c r="HWE67" s="14"/>
      <c r="HWF67" s="14"/>
      <c r="HWG67" s="14"/>
      <c r="HWH67" s="14"/>
      <c r="HWI67" s="14"/>
      <c r="HWJ67" s="14"/>
      <c r="HWK67" s="14"/>
      <c r="HWL67" s="14"/>
      <c r="HWM67" s="14"/>
      <c r="HWN67" s="14"/>
      <c r="HWO67" s="14"/>
      <c r="HWP67" s="14"/>
      <c r="HWQ67" s="14"/>
      <c r="HWR67" s="14"/>
      <c r="HWS67" s="14"/>
      <c r="HWT67" s="14"/>
      <c r="HWU67" s="14"/>
      <c r="HWV67" s="14"/>
      <c r="HWW67" s="14"/>
      <c r="HWX67" s="14"/>
      <c r="HWY67" s="14"/>
      <c r="HWZ67" s="14"/>
      <c r="HXA67" s="14"/>
      <c r="HXB67" s="14"/>
      <c r="HXC67" s="14"/>
      <c r="HXD67" s="14"/>
      <c r="HXE67" s="14"/>
      <c r="HXF67" s="14"/>
      <c r="HXG67" s="14"/>
      <c r="HXH67" s="14"/>
      <c r="HXI67" s="14"/>
      <c r="HXJ67" s="14"/>
      <c r="HXK67" s="14"/>
      <c r="HXL67" s="14"/>
      <c r="HXM67" s="14"/>
      <c r="HXN67" s="14"/>
      <c r="HXO67" s="14"/>
      <c r="HXP67" s="14"/>
      <c r="HXQ67" s="14"/>
      <c r="HXR67" s="14"/>
      <c r="HXS67" s="14"/>
      <c r="HXT67" s="14"/>
      <c r="HXU67" s="14"/>
      <c r="HXV67" s="14"/>
      <c r="HXW67" s="14"/>
      <c r="HXX67" s="14"/>
      <c r="HXY67" s="14"/>
      <c r="HXZ67" s="14"/>
      <c r="HYA67" s="14"/>
      <c r="HYB67" s="14"/>
      <c r="HYC67" s="14"/>
      <c r="HYD67" s="14"/>
      <c r="HYE67" s="14"/>
      <c r="HYF67" s="14"/>
      <c r="HYG67" s="14"/>
      <c r="HYH67" s="14"/>
      <c r="HYI67" s="14"/>
      <c r="HYJ67" s="14"/>
      <c r="HYK67" s="14"/>
      <c r="HYL67" s="14"/>
      <c r="HYM67" s="14"/>
      <c r="HYN67" s="14"/>
      <c r="HYO67" s="14"/>
      <c r="HYP67" s="14"/>
      <c r="HYQ67" s="14"/>
      <c r="HYR67" s="14"/>
      <c r="HYS67" s="14"/>
      <c r="HYT67" s="14"/>
      <c r="HYU67" s="14"/>
      <c r="HYV67" s="14"/>
      <c r="HYW67" s="14"/>
      <c r="HYX67" s="14"/>
      <c r="HYY67" s="14"/>
      <c r="HYZ67" s="14"/>
      <c r="HZA67" s="14"/>
      <c r="HZB67" s="14"/>
      <c r="HZC67" s="14"/>
      <c r="HZD67" s="14"/>
      <c r="HZE67" s="14"/>
      <c r="HZF67" s="14"/>
      <c r="HZG67" s="14"/>
      <c r="HZH67" s="14"/>
      <c r="HZI67" s="14"/>
      <c r="HZJ67" s="14"/>
      <c r="HZK67" s="14"/>
      <c r="HZL67" s="14"/>
      <c r="HZM67" s="14"/>
      <c r="HZN67" s="14"/>
      <c r="HZO67" s="14"/>
      <c r="HZP67" s="14"/>
      <c r="HZQ67" s="14"/>
      <c r="HZR67" s="14"/>
      <c r="HZS67" s="14"/>
      <c r="HZT67" s="14"/>
      <c r="HZU67" s="14"/>
      <c r="HZV67" s="14"/>
      <c r="HZW67" s="14"/>
      <c r="HZX67" s="14"/>
      <c r="HZY67" s="14"/>
      <c r="HZZ67" s="14"/>
      <c r="IAA67" s="14"/>
      <c r="IAB67" s="14"/>
      <c r="IAC67" s="14"/>
      <c r="IAD67" s="14"/>
      <c r="IAE67" s="14"/>
      <c r="IAF67" s="14"/>
      <c r="IAG67" s="14"/>
      <c r="IAH67" s="14"/>
      <c r="IAI67" s="14"/>
      <c r="IAJ67" s="14"/>
      <c r="IAK67" s="14"/>
      <c r="IAL67" s="14"/>
      <c r="IAM67" s="14"/>
      <c r="IAN67" s="14"/>
      <c r="IAO67" s="14"/>
      <c r="IAP67" s="14"/>
      <c r="IAQ67" s="14"/>
      <c r="IAR67" s="14"/>
      <c r="IAS67" s="14"/>
      <c r="IAT67" s="14"/>
      <c r="IAU67" s="14"/>
      <c r="IAV67" s="14"/>
      <c r="IAW67" s="14"/>
      <c r="IAX67" s="14"/>
      <c r="IAY67" s="14"/>
      <c r="IAZ67" s="14"/>
      <c r="IBA67" s="14"/>
      <c r="IBB67" s="14"/>
      <c r="IBC67" s="14"/>
      <c r="IBD67" s="14"/>
      <c r="IBE67" s="14"/>
      <c r="IBF67" s="14"/>
      <c r="IBG67" s="14"/>
      <c r="IBH67" s="14"/>
      <c r="IBI67" s="14"/>
      <c r="IBJ67" s="14"/>
      <c r="IBK67" s="14"/>
      <c r="IBL67" s="14"/>
      <c r="IBM67" s="14"/>
      <c r="IBN67" s="14"/>
      <c r="IBO67" s="14"/>
      <c r="IBP67" s="14"/>
      <c r="IBQ67" s="14"/>
      <c r="IBR67" s="14"/>
      <c r="IBS67" s="14"/>
      <c r="IBT67" s="14"/>
      <c r="IBU67" s="14"/>
      <c r="IBV67" s="14"/>
      <c r="IBW67" s="14"/>
      <c r="IBX67" s="14"/>
      <c r="IBY67" s="14"/>
      <c r="IBZ67" s="14"/>
      <c r="ICA67" s="14"/>
      <c r="ICB67" s="14"/>
      <c r="ICC67" s="14"/>
      <c r="ICD67" s="14"/>
      <c r="ICE67" s="14"/>
      <c r="ICF67" s="14"/>
      <c r="ICG67" s="14"/>
      <c r="ICH67" s="14"/>
      <c r="ICI67" s="14"/>
      <c r="ICJ67" s="14"/>
      <c r="ICK67" s="14"/>
      <c r="ICL67" s="14"/>
      <c r="ICM67" s="14"/>
      <c r="ICN67" s="14"/>
      <c r="ICO67" s="14"/>
      <c r="ICP67" s="14"/>
      <c r="ICQ67" s="14"/>
      <c r="ICR67" s="14"/>
      <c r="ICS67" s="14"/>
      <c r="ICT67" s="14"/>
      <c r="ICU67" s="14"/>
      <c r="ICV67" s="14"/>
      <c r="ICW67" s="14"/>
      <c r="ICX67" s="14"/>
      <c r="ICY67" s="14"/>
      <c r="ICZ67" s="14"/>
      <c r="IDA67" s="14"/>
      <c r="IDB67" s="14"/>
      <c r="IDC67" s="14"/>
      <c r="IDD67" s="14"/>
      <c r="IDE67" s="14"/>
      <c r="IDF67" s="14"/>
      <c r="IDG67" s="14"/>
      <c r="IDH67" s="14"/>
      <c r="IDI67" s="14"/>
      <c r="IDJ67" s="14"/>
      <c r="IDK67" s="14"/>
      <c r="IDL67" s="14"/>
      <c r="IDM67" s="14"/>
      <c r="IDN67" s="14"/>
      <c r="IDO67" s="14"/>
      <c r="IDP67" s="14"/>
      <c r="IDQ67" s="14"/>
      <c r="IDR67" s="14"/>
      <c r="IDS67" s="14"/>
      <c r="IDT67" s="14"/>
      <c r="IDU67" s="14"/>
      <c r="IDV67" s="14"/>
      <c r="IDW67" s="14"/>
      <c r="IDX67" s="14"/>
      <c r="IDY67" s="14"/>
      <c r="IDZ67" s="14"/>
      <c r="IEA67" s="14"/>
      <c r="IEB67" s="14"/>
      <c r="IEC67" s="14"/>
      <c r="IED67" s="14"/>
      <c r="IEE67" s="14"/>
      <c r="IEF67" s="14"/>
      <c r="IEG67" s="14"/>
      <c r="IEH67" s="14"/>
      <c r="IEI67" s="14"/>
      <c r="IEJ67" s="14"/>
      <c r="IEK67" s="14"/>
      <c r="IEL67" s="14"/>
      <c r="IEM67" s="14"/>
      <c r="IEN67" s="14"/>
      <c r="IEO67" s="14"/>
      <c r="IEP67" s="14"/>
      <c r="IEQ67" s="14"/>
      <c r="IER67" s="14"/>
      <c r="IES67" s="14"/>
      <c r="IET67" s="14"/>
      <c r="IEU67" s="14"/>
      <c r="IEV67" s="14"/>
      <c r="IEW67" s="14"/>
      <c r="IEX67" s="14"/>
      <c r="IEY67" s="14"/>
      <c r="IEZ67" s="14"/>
      <c r="IFA67" s="14"/>
      <c r="IFB67" s="14"/>
      <c r="IFC67" s="14"/>
      <c r="IFD67" s="14"/>
      <c r="IFE67" s="14"/>
      <c r="IFF67" s="14"/>
      <c r="IFG67" s="14"/>
      <c r="IFH67" s="14"/>
      <c r="IFI67" s="14"/>
      <c r="IFJ67" s="14"/>
      <c r="IFK67" s="14"/>
      <c r="IFL67" s="14"/>
      <c r="IFM67" s="14"/>
      <c r="IFN67" s="14"/>
      <c r="IFO67" s="14"/>
      <c r="IFP67" s="14"/>
      <c r="IFQ67" s="14"/>
      <c r="IFR67" s="14"/>
      <c r="IFS67" s="14"/>
      <c r="IFT67" s="14"/>
      <c r="IFU67" s="14"/>
      <c r="IFV67" s="14"/>
      <c r="IFW67" s="14"/>
      <c r="IFX67" s="14"/>
      <c r="IFY67" s="14"/>
      <c r="IFZ67" s="14"/>
      <c r="IGA67" s="14"/>
      <c r="IGB67" s="14"/>
      <c r="IGC67" s="14"/>
      <c r="IGD67" s="14"/>
      <c r="IGE67" s="14"/>
      <c r="IGF67" s="14"/>
      <c r="IGG67" s="14"/>
      <c r="IGH67" s="14"/>
      <c r="IGI67" s="14"/>
      <c r="IGJ67" s="14"/>
      <c r="IGK67" s="14"/>
      <c r="IGL67" s="14"/>
      <c r="IGM67" s="14"/>
      <c r="IGN67" s="14"/>
      <c r="IGO67" s="14"/>
      <c r="IGP67" s="14"/>
      <c r="IGQ67" s="14"/>
      <c r="IGR67" s="14"/>
      <c r="IGS67" s="14"/>
      <c r="IGT67" s="14"/>
      <c r="IGU67" s="14"/>
      <c r="IGV67" s="14"/>
      <c r="IGW67" s="14"/>
      <c r="IGX67" s="14"/>
      <c r="IGY67" s="14"/>
      <c r="IGZ67" s="14"/>
      <c r="IHA67" s="14"/>
      <c r="IHB67" s="14"/>
      <c r="IHC67" s="14"/>
      <c r="IHD67" s="14"/>
      <c r="IHE67" s="14"/>
      <c r="IHF67" s="14"/>
      <c r="IHG67" s="14"/>
      <c r="IHH67" s="14"/>
      <c r="IHI67" s="14"/>
      <c r="IHJ67" s="14"/>
      <c r="IHK67" s="14"/>
      <c r="IHL67" s="14"/>
      <c r="IHM67" s="14"/>
      <c r="IHN67" s="14"/>
      <c r="IHO67" s="14"/>
      <c r="IHP67" s="14"/>
      <c r="IHQ67" s="14"/>
      <c r="IHR67" s="14"/>
      <c r="IHS67" s="14"/>
      <c r="IHT67" s="14"/>
      <c r="IHU67" s="14"/>
      <c r="IHV67" s="14"/>
      <c r="IHW67" s="14"/>
      <c r="IHX67" s="14"/>
      <c r="IHY67" s="14"/>
      <c r="IHZ67" s="14"/>
      <c r="IIA67" s="14"/>
      <c r="IIB67" s="14"/>
      <c r="IIC67" s="14"/>
      <c r="IID67" s="14"/>
      <c r="IIE67" s="14"/>
      <c r="IIF67" s="14"/>
      <c r="IIG67" s="14"/>
      <c r="IIH67" s="14"/>
      <c r="III67" s="14"/>
      <c r="IIJ67" s="14"/>
      <c r="IIK67" s="14"/>
      <c r="IIL67" s="14"/>
      <c r="IIM67" s="14"/>
      <c r="IIN67" s="14"/>
      <c r="IIO67" s="14"/>
      <c r="IIP67" s="14"/>
      <c r="IIQ67" s="14"/>
      <c r="IIR67" s="14"/>
      <c r="IIS67" s="14"/>
      <c r="IIT67" s="14"/>
      <c r="IIU67" s="14"/>
      <c r="IIV67" s="14"/>
      <c r="IIW67" s="14"/>
      <c r="IIX67" s="14"/>
      <c r="IIY67" s="14"/>
      <c r="IIZ67" s="14"/>
      <c r="IJA67" s="14"/>
      <c r="IJB67" s="14"/>
      <c r="IJC67" s="14"/>
      <c r="IJD67" s="14"/>
      <c r="IJE67" s="14"/>
      <c r="IJF67" s="14"/>
      <c r="IJG67" s="14"/>
      <c r="IJH67" s="14"/>
      <c r="IJI67" s="14"/>
      <c r="IJJ67" s="14"/>
      <c r="IJK67" s="14"/>
      <c r="IJL67" s="14"/>
      <c r="IJM67" s="14"/>
      <c r="IJN67" s="14"/>
      <c r="IJO67" s="14"/>
      <c r="IJP67" s="14"/>
      <c r="IJQ67" s="14"/>
      <c r="IJR67" s="14"/>
      <c r="IJS67" s="14"/>
      <c r="IJT67" s="14"/>
      <c r="IJU67" s="14"/>
      <c r="IJV67" s="14"/>
      <c r="IJW67" s="14"/>
      <c r="IJX67" s="14"/>
      <c r="IJY67" s="14"/>
      <c r="IJZ67" s="14"/>
      <c r="IKA67" s="14"/>
      <c r="IKB67" s="14"/>
      <c r="IKC67" s="14"/>
      <c r="IKD67" s="14"/>
      <c r="IKE67" s="14"/>
      <c r="IKF67" s="14"/>
      <c r="IKG67" s="14"/>
      <c r="IKH67" s="14"/>
      <c r="IKI67" s="14"/>
      <c r="IKJ67" s="14"/>
      <c r="IKK67" s="14"/>
      <c r="IKL67" s="14"/>
      <c r="IKM67" s="14"/>
      <c r="IKN67" s="14"/>
      <c r="IKO67" s="14"/>
      <c r="IKP67" s="14"/>
      <c r="IKQ67" s="14"/>
      <c r="IKR67" s="14"/>
      <c r="IKS67" s="14"/>
      <c r="IKT67" s="14"/>
      <c r="IKU67" s="14"/>
      <c r="IKV67" s="14"/>
      <c r="IKW67" s="14"/>
      <c r="IKX67" s="14"/>
      <c r="IKY67" s="14"/>
      <c r="IKZ67" s="14"/>
      <c r="ILA67" s="14"/>
      <c r="ILB67" s="14"/>
      <c r="ILC67" s="14"/>
      <c r="ILD67" s="14"/>
      <c r="ILE67" s="14"/>
      <c r="ILF67" s="14"/>
      <c r="ILG67" s="14"/>
      <c r="ILH67" s="14"/>
      <c r="ILI67" s="14"/>
      <c r="ILJ67" s="14"/>
      <c r="ILK67" s="14"/>
      <c r="ILL67" s="14"/>
      <c r="ILM67" s="14"/>
      <c r="ILN67" s="14"/>
      <c r="ILO67" s="14"/>
      <c r="ILP67" s="14"/>
      <c r="ILQ67" s="14"/>
      <c r="ILR67" s="14"/>
      <c r="ILS67" s="14"/>
      <c r="ILT67" s="14"/>
      <c r="ILU67" s="14"/>
      <c r="ILV67" s="14"/>
      <c r="ILW67" s="14"/>
      <c r="ILX67" s="14"/>
      <c r="ILY67" s="14"/>
      <c r="ILZ67" s="14"/>
      <c r="IMA67" s="14"/>
      <c r="IMB67" s="14"/>
      <c r="IMC67" s="14"/>
      <c r="IMD67" s="14"/>
      <c r="IME67" s="14"/>
      <c r="IMF67" s="14"/>
      <c r="IMG67" s="14"/>
      <c r="IMH67" s="14"/>
      <c r="IMI67" s="14"/>
      <c r="IMJ67" s="14"/>
      <c r="IMK67" s="14"/>
      <c r="IML67" s="14"/>
      <c r="IMM67" s="14"/>
      <c r="IMN67" s="14"/>
      <c r="IMO67" s="14"/>
      <c r="IMP67" s="14"/>
      <c r="IMQ67" s="14"/>
      <c r="IMR67" s="14"/>
      <c r="IMS67" s="14"/>
      <c r="IMT67" s="14"/>
      <c r="IMU67" s="14"/>
      <c r="IMV67" s="14"/>
      <c r="IMW67" s="14"/>
      <c r="IMX67" s="14"/>
      <c r="IMY67" s="14"/>
      <c r="IMZ67" s="14"/>
      <c r="INA67" s="14"/>
      <c r="INB67" s="14"/>
      <c r="INC67" s="14"/>
      <c r="IND67" s="14"/>
      <c r="INE67" s="14"/>
      <c r="INF67" s="14"/>
      <c r="ING67" s="14"/>
      <c r="INH67" s="14"/>
      <c r="INI67" s="14"/>
      <c r="INJ67" s="14"/>
      <c r="INK67" s="14"/>
      <c r="INL67" s="14"/>
      <c r="INM67" s="14"/>
      <c r="INN67" s="14"/>
      <c r="INO67" s="14"/>
      <c r="INP67" s="14"/>
      <c r="INQ67" s="14"/>
      <c r="INR67" s="14"/>
      <c r="INS67" s="14"/>
      <c r="INT67" s="14"/>
      <c r="INU67" s="14"/>
      <c r="INV67" s="14"/>
      <c r="INW67" s="14"/>
      <c r="INX67" s="14"/>
      <c r="INY67" s="14"/>
      <c r="INZ67" s="14"/>
      <c r="IOA67" s="14"/>
      <c r="IOB67" s="14"/>
      <c r="IOC67" s="14"/>
      <c r="IOD67" s="14"/>
      <c r="IOE67" s="14"/>
      <c r="IOF67" s="14"/>
      <c r="IOG67" s="14"/>
      <c r="IOH67" s="14"/>
      <c r="IOI67" s="14"/>
      <c r="IOJ67" s="14"/>
      <c r="IOK67" s="14"/>
      <c r="IOL67" s="14"/>
      <c r="IOM67" s="14"/>
      <c r="ION67" s="14"/>
      <c r="IOO67" s="14"/>
      <c r="IOP67" s="14"/>
      <c r="IOQ67" s="14"/>
      <c r="IOR67" s="14"/>
      <c r="IOS67" s="14"/>
      <c r="IOT67" s="14"/>
      <c r="IOU67" s="14"/>
      <c r="IOV67" s="14"/>
      <c r="IOW67" s="14"/>
      <c r="IOX67" s="14"/>
      <c r="IOY67" s="14"/>
      <c r="IOZ67" s="14"/>
      <c r="IPA67" s="14"/>
      <c r="IPB67" s="14"/>
      <c r="IPC67" s="14"/>
      <c r="IPD67" s="14"/>
      <c r="IPE67" s="14"/>
      <c r="IPF67" s="14"/>
      <c r="IPG67" s="14"/>
      <c r="IPH67" s="14"/>
      <c r="IPI67" s="14"/>
      <c r="IPJ67" s="14"/>
      <c r="IPK67" s="14"/>
      <c r="IPL67" s="14"/>
      <c r="IPM67" s="14"/>
      <c r="IPN67" s="14"/>
      <c r="IPO67" s="14"/>
      <c r="IPP67" s="14"/>
      <c r="IPQ67" s="14"/>
      <c r="IPR67" s="14"/>
      <c r="IPS67" s="14"/>
      <c r="IPT67" s="14"/>
      <c r="IPU67" s="14"/>
      <c r="IPV67" s="14"/>
      <c r="IPW67" s="14"/>
      <c r="IPX67" s="14"/>
      <c r="IPY67" s="14"/>
      <c r="IPZ67" s="14"/>
      <c r="IQA67" s="14"/>
      <c r="IQB67" s="14"/>
      <c r="IQC67" s="14"/>
      <c r="IQD67" s="14"/>
      <c r="IQE67" s="14"/>
      <c r="IQF67" s="14"/>
      <c r="IQG67" s="14"/>
      <c r="IQH67" s="14"/>
      <c r="IQI67" s="14"/>
      <c r="IQJ67" s="14"/>
      <c r="IQK67" s="14"/>
      <c r="IQL67" s="14"/>
      <c r="IQM67" s="14"/>
      <c r="IQN67" s="14"/>
      <c r="IQO67" s="14"/>
      <c r="IQP67" s="14"/>
      <c r="IQQ67" s="14"/>
      <c r="IQR67" s="14"/>
      <c r="IQS67" s="14"/>
      <c r="IQT67" s="14"/>
      <c r="IQU67" s="14"/>
      <c r="IQV67" s="14"/>
      <c r="IQW67" s="14"/>
      <c r="IQX67" s="14"/>
      <c r="IQY67" s="14"/>
      <c r="IQZ67" s="14"/>
      <c r="IRA67" s="14"/>
      <c r="IRB67" s="14"/>
      <c r="IRC67" s="14"/>
      <c r="IRD67" s="14"/>
      <c r="IRE67" s="14"/>
      <c r="IRF67" s="14"/>
      <c r="IRG67" s="14"/>
      <c r="IRH67" s="14"/>
      <c r="IRI67" s="14"/>
      <c r="IRJ67" s="14"/>
      <c r="IRK67" s="14"/>
      <c r="IRL67" s="14"/>
      <c r="IRM67" s="14"/>
      <c r="IRN67" s="14"/>
      <c r="IRO67" s="14"/>
      <c r="IRP67" s="14"/>
      <c r="IRQ67" s="14"/>
      <c r="IRR67" s="14"/>
      <c r="IRS67" s="14"/>
      <c r="IRT67" s="14"/>
      <c r="IRU67" s="14"/>
      <c r="IRV67" s="14"/>
      <c r="IRW67" s="14"/>
      <c r="IRX67" s="14"/>
      <c r="IRY67" s="14"/>
      <c r="IRZ67" s="14"/>
      <c r="ISA67" s="14"/>
      <c r="ISB67" s="14"/>
      <c r="ISC67" s="14"/>
      <c r="ISD67" s="14"/>
      <c r="ISE67" s="14"/>
      <c r="ISF67" s="14"/>
      <c r="ISG67" s="14"/>
      <c r="ISH67" s="14"/>
      <c r="ISI67" s="14"/>
      <c r="ISJ67" s="14"/>
      <c r="ISK67" s="14"/>
      <c r="ISL67" s="14"/>
      <c r="ISM67" s="14"/>
      <c r="ISN67" s="14"/>
      <c r="ISO67" s="14"/>
      <c r="ISP67" s="14"/>
      <c r="ISQ67" s="14"/>
      <c r="ISR67" s="14"/>
      <c r="ISS67" s="14"/>
      <c r="IST67" s="14"/>
      <c r="ISU67" s="14"/>
      <c r="ISV67" s="14"/>
      <c r="ISW67" s="14"/>
      <c r="ISX67" s="14"/>
      <c r="ISY67" s="14"/>
      <c r="ISZ67" s="14"/>
      <c r="ITA67" s="14"/>
      <c r="ITB67" s="14"/>
      <c r="ITC67" s="14"/>
      <c r="ITD67" s="14"/>
      <c r="ITE67" s="14"/>
      <c r="ITF67" s="14"/>
      <c r="ITG67" s="14"/>
      <c r="ITH67" s="14"/>
      <c r="ITI67" s="14"/>
      <c r="ITJ67" s="14"/>
      <c r="ITK67" s="14"/>
      <c r="ITL67" s="14"/>
      <c r="ITM67" s="14"/>
      <c r="ITN67" s="14"/>
      <c r="ITO67" s="14"/>
      <c r="ITP67" s="14"/>
      <c r="ITQ67" s="14"/>
      <c r="ITR67" s="14"/>
      <c r="ITS67" s="14"/>
      <c r="ITT67" s="14"/>
      <c r="ITU67" s="14"/>
      <c r="ITV67" s="14"/>
      <c r="ITW67" s="14"/>
      <c r="ITX67" s="14"/>
      <c r="ITY67" s="14"/>
      <c r="ITZ67" s="14"/>
      <c r="IUA67" s="14"/>
      <c r="IUB67" s="14"/>
      <c r="IUC67" s="14"/>
      <c r="IUD67" s="14"/>
      <c r="IUE67" s="14"/>
      <c r="IUF67" s="14"/>
      <c r="IUG67" s="14"/>
      <c r="IUH67" s="14"/>
      <c r="IUI67" s="14"/>
      <c r="IUJ67" s="14"/>
      <c r="IUK67" s="14"/>
      <c r="IUL67" s="14"/>
      <c r="IUM67" s="14"/>
      <c r="IUN67" s="14"/>
      <c r="IUO67" s="14"/>
      <c r="IUP67" s="14"/>
      <c r="IUQ67" s="14"/>
      <c r="IUR67" s="14"/>
      <c r="IUS67" s="14"/>
      <c r="IUT67" s="14"/>
      <c r="IUU67" s="14"/>
      <c r="IUV67" s="14"/>
      <c r="IUW67" s="14"/>
      <c r="IUX67" s="14"/>
      <c r="IUY67" s="14"/>
      <c r="IUZ67" s="14"/>
      <c r="IVA67" s="14"/>
      <c r="IVB67" s="14"/>
      <c r="IVC67" s="14"/>
      <c r="IVD67" s="14"/>
      <c r="IVE67" s="14"/>
      <c r="IVF67" s="14"/>
      <c r="IVG67" s="14"/>
      <c r="IVH67" s="14"/>
      <c r="IVI67" s="14"/>
      <c r="IVJ67" s="14"/>
      <c r="IVK67" s="14"/>
      <c r="IVL67" s="14"/>
      <c r="IVM67" s="14"/>
      <c r="IVN67" s="14"/>
      <c r="IVO67" s="14"/>
      <c r="IVP67" s="14"/>
      <c r="IVQ67" s="14"/>
      <c r="IVR67" s="14"/>
      <c r="IVS67" s="14"/>
      <c r="IVT67" s="14"/>
      <c r="IVU67" s="14"/>
      <c r="IVV67" s="14"/>
      <c r="IVW67" s="14"/>
      <c r="IVX67" s="14"/>
      <c r="IVY67" s="14"/>
      <c r="IVZ67" s="14"/>
      <c r="IWA67" s="14"/>
      <c r="IWB67" s="14"/>
      <c r="IWC67" s="14"/>
      <c r="IWD67" s="14"/>
      <c r="IWE67" s="14"/>
      <c r="IWF67" s="14"/>
      <c r="IWG67" s="14"/>
      <c r="IWH67" s="14"/>
      <c r="IWI67" s="14"/>
      <c r="IWJ67" s="14"/>
      <c r="IWK67" s="14"/>
      <c r="IWL67" s="14"/>
      <c r="IWM67" s="14"/>
      <c r="IWN67" s="14"/>
      <c r="IWO67" s="14"/>
      <c r="IWP67" s="14"/>
      <c r="IWQ67" s="14"/>
      <c r="IWR67" s="14"/>
      <c r="IWS67" s="14"/>
      <c r="IWT67" s="14"/>
      <c r="IWU67" s="14"/>
      <c r="IWV67" s="14"/>
      <c r="IWW67" s="14"/>
      <c r="IWX67" s="14"/>
      <c r="IWY67" s="14"/>
      <c r="IWZ67" s="14"/>
      <c r="IXA67" s="14"/>
      <c r="IXB67" s="14"/>
      <c r="IXC67" s="14"/>
      <c r="IXD67" s="14"/>
      <c r="IXE67" s="14"/>
      <c r="IXF67" s="14"/>
      <c r="IXG67" s="14"/>
      <c r="IXH67" s="14"/>
      <c r="IXI67" s="14"/>
      <c r="IXJ67" s="14"/>
      <c r="IXK67" s="14"/>
      <c r="IXL67" s="14"/>
      <c r="IXM67" s="14"/>
      <c r="IXN67" s="14"/>
      <c r="IXO67" s="14"/>
      <c r="IXP67" s="14"/>
      <c r="IXQ67" s="14"/>
      <c r="IXR67" s="14"/>
      <c r="IXS67" s="14"/>
      <c r="IXT67" s="14"/>
      <c r="IXU67" s="14"/>
      <c r="IXV67" s="14"/>
      <c r="IXW67" s="14"/>
      <c r="IXX67" s="14"/>
      <c r="IXY67" s="14"/>
      <c r="IXZ67" s="14"/>
      <c r="IYA67" s="14"/>
      <c r="IYB67" s="14"/>
      <c r="IYC67" s="14"/>
      <c r="IYD67" s="14"/>
      <c r="IYE67" s="14"/>
      <c r="IYF67" s="14"/>
      <c r="IYG67" s="14"/>
      <c r="IYH67" s="14"/>
      <c r="IYI67" s="14"/>
      <c r="IYJ67" s="14"/>
      <c r="IYK67" s="14"/>
      <c r="IYL67" s="14"/>
      <c r="IYM67" s="14"/>
      <c r="IYN67" s="14"/>
      <c r="IYO67" s="14"/>
      <c r="IYP67" s="14"/>
      <c r="IYQ67" s="14"/>
      <c r="IYR67" s="14"/>
      <c r="IYS67" s="14"/>
      <c r="IYT67" s="14"/>
      <c r="IYU67" s="14"/>
      <c r="IYV67" s="14"/>
      <c r="IYW67" s="14"/>
      <c r="IYX67" s="14"/>
      <c r="IYY67" s="14"/>
      <c r="IYZ67" s="14"/>
      <c r="IZA67" s="14"/>
      <c r="IZB67" s="14"/>
      <c r="IZC67" s="14"/>
      <c r="IZD67" s="14"/>
      <c r="IZE67" s="14"/>
      <c r="IZF67" s="14"/>
      <c r="IZG67" s="14"/>
      <c r="IZH67" s="14"/>
      <c r="IZI67" s="14"/>
      <c r="IZJ67" s="14"/>
      <c r="IZK67" s="14"/>
      <c r="IZL67" s="14"/>
      <c r="IZM67" s="14"/>
      <c r="IZN67" s="14"/>
      <c r="IZO67" s="14"/>
      <c r="IZP67" s="14"/>
      <c r="IZQ67" s="14"/>
      <c r="IZR67" s="14"/>
      <c r="IZS67" s="14"/>
      <c r="IZT67" s="14"/>
      <c r="IZU67" s="14"/>
      <c r="IZV67" s="14"/>
      <c r="IZW67" s="14"/>
      <c r="IZX67" s="14"/>
      <c r="IZY67" s="14"/>
      <c r="IZZ67" s="14"/>
      <c r="JAA67" s="14"/>
      <c r="JAB67" s="14"/>
      <c r="JAC67" s="14"/>
      <c r="JAD67" s="14"/>
      <c r="JAE67" s="14"/>
      <c r="JAF67" s="14"/>
      <c r="JAG67" s="14"/>
      <c r="JAH67" s="14"/>
      <c r="JAI67" s="14"/>
      <c r="JAJ67" s="14"/>
      <c r="JAK67" s="14"/>
      <c r="JAL67" s="14"/>
      <c r="JAM67" s="14"/>
      <c r="JAN67" s="14"/>
      <c r="JAO67" s="14"/>
      <c r="JAP67" s="14"/>
      <c r="JAQ67" s="14"/>
      <c r="JAR67" s="14"/>
      <c r="JAS67" s="14"/>
      <c r="JAT67" s="14"/>
      <c r="JAU67" s="14"/>
      <c r="JAV67" s="14"/>
      <c r="JAW67" s="14"/>
      <c r="JAX67" s="14"/>
      <c r="JAY67" s="14"/>
      <c r="JAZ67" s="14"/>
      <c r="JBA67" s="14"/>
      <c r="JBB67" s="14"/>
      <c r="JBC67" s="14"/>
      <c r="JBD67" s="14"/>
      <c r="JBE67" s="14"/>
      <c r="JBF67" s="14"/>
      <c r="JBG67" s="14"/>
      <c r="JBH67" s="14"/>
      <c r="JBI67" s="14"/>
      <c r="JBJ67" s="14"/>
      <c r="JBK67" s="14"/>
      <c r="JBL67" s="14"/>
      <c r="JBM67" s="14"/>
      <c r="JBN67" s="14"/>
      <c r="JBO67" s="14"/>
      <c r="JBP67" s="14"/>
      <c r="JBQ67" s="14"/>
      <c r="JBR67" s="14"/>
      <c r="JBS67" s="14"/>
      <c r="JBT67" s="14"/>
      <c r="JBU67" s="14"/>
      <c r="JBV67" s="14"/>
      <c r="JBW67" s="14"/>
      <c r="JBX67" s="14"/>
      <c r="JBY67" s="14"/>
      <c r="JBZ67" s="14"/>
      <c r="JCA67" s="14"/>
      <c r="JCB67" s="14"/>
      <c r="JCC67" s="14"/>
      <c r="JCD67" s="14"/>
      <c r="JCE67" s="14"/>
      <c r="JCF67" s="14"/>
      <c r="JCG67" s="14"/>
      <c r="JCH67" s="14"/>
      <c r="JCI67" s="14"/>
      <c r="JCJ67" s="14"/>
      <c r="JCK67" s="14"/>
      <c r="JCL67" s="14"/>
      <c r="JCM67" s="14"/>
      <c r="JCN67" s="14"/>
      <c r="JCO67" s="14"/>
      <c r="JCP67" s="14"/>
      <c r="JCQ67" s="14"/>
      <c r="JCR67" s="14"/>
      <c r="JCS67" s="14"/>
      <c r="JCT67" s="14"/>
      <c r="JCU67" s="14"/>
      <c r="JCV67" s="14"/>
      <c r="JCW67" s="14"/>
      <c r="JCX67" s="14"/>
      <c r="JCY67" s="14"/>
      <c r="JCZ67" s="14"/>
      <c r="JDA67" s="14"/>
      <c r="JDB67" s="14"/>
      <c r="JDC67" s="14"/>
      <c r="JDD67" s="14"/>
      <c r="JDE67" s="14"/>
      <c r="JDF67" s="14"/>
      <c r="JDG67" s="14"/>
      <c r="JDH67" s="14"/>
      <c r="JDI67" s="14"/>
      <c r="JDJ67" s="14"/>
      <c r="JDK67" s="14"/>
      <c r="JDL67" s="14"/>
      <c r="JDM67" s="14"/>
      <c r="JDN67" s="14"/>
      <c r="JDO67" s="14"/>
      <c r="JDP67" s="14"/>
      <c r="JDQ67" s="14"/>
      <c r="JDR67" s="14"/>
      <c r="JDS67" s="14"/>
      <c r="JDT67" s="14"/>
      <c r="JDU67" s="14"/>
      <c r="JDV67" s="14"/>
      <c r="JDW67" s="14"/>
      <c r="JDX67" s="14"/>
      <c r="JDY67" s="14"/>
      <c r="JDZ67" s="14"/>
      <c r="JEA67" s="14"/>
      <c r="JEB67" s="14"/>
      <c r="JEC67" s="14"/>
      <c r="JED67" s="14"/>
      <c r="JEE67" s="14"/>
      <c r="JEF67" s="14"/>
      <c r="JEG67" s="14"/>
      <c r="JEH67" s="14"/>
      <c r="JEI67" s="14"/>
      <c r="JEJ67" s="14"/>
      <c r="JEK67" s="14"/>
      <c r="JEL67" s="14"/>
      <c r="JEM67" s="14"/>
      <c r="JEN67" s="14"/>
      <c r="JEO67" s="14"/>
      <c r="JEP67" s="14"/>
      <c r="JEQ67" s="14"/>
      <c r="JER67" s="14"/>
      <c r="JES67" s="14"/>
      <c r="JET67" s="14"/>
      <c r="JEU67" s="14"/>
      <c r="JEV67" s="14"/>
      <c r="JEW67" s="14"/>
      <c r="JEX67" s="14"/>
      <c r="JEY67" s="14"/>
      <c r="JEZ67" s="14"/>
      <c r="JFA67" s="14"/>
      <c r="JFB67" s="14"/>
      <c r="JFC67" s="14"/>
      <c r="JFD67" s="14"/>
      <c r="JFE67" s="14"/>
      <c r="JFF67" s="14"/>
      <c r="JFG67" s="14"/>
      <c r="JFH67" s="14"/>
      <c r="JFI67" s="14"/>
      <c r="JFJ67" s="14"/>
      <c r="JFK67" s="14"/>
      <c r="JFL67" s="14"/>
      <c r="JFM67" s="14"/>
      <c r="JFN67" s="14"/>
      <c r="JFO67" s="14"/>
      <c r="JFP67" s="14"/>
      <c r="JFQ67" s="14"/>
      <c r="JFR67" s="14"/>
      <c r="JFS67" s="14"/>
      <c r="JFT67" s="14"/>
      <c r="JFU67" s="14"/>
      <c r="JFV67" s="14"/>
      <c r="JFW67" s="14"/>
      <c r="JFX67" s="14"/>
      <c r="JFY67" s="14"/>
      <c r="JFZ67" s="14"/>
      <c r="JGA67" s="14"/>
      <c r="JGB67" s="14"/>
      <c r="JGC67" s="14"/>
      <c r="JGD67" s="14"/>
      <c r="JGE67" s="14"/>
      <c r="JGF67" s="14"/>
      <c r="JGG67" s="14"/>
      <c r="JGH67" s="14"/>
      <c r="JGI67" s="14"/>
      <c r="JGJ67" s="14"/>
      <c r="JGK67" s="14"/>
      <c r="JGL67" s="14"/>
      <c r="JGM67" s="14"/>
      <c r="JGN67" s="14"/>
      <c r="JGO67" s="14"/>
      <c r="JGP67" s="14"/>
      <c r="JGQ67" s="14"/>
      <c r="JGR67" s="14"/>
      <c r="JGS67" s="14"/>
      <c r="JGT67" s="14"/>
      <c r="JGU67" s="14"/>
      <c r="JGV67" s="14"/>
      <c r="JGW67" s="14"/>
      <c r="JGX67" s="14"/>
      <c r="JGY67" s="14"/>
      <c r="JGZ67" s="14"/>
      <c r="JHA67" s="14"/>
      <c r="JHB67" s="14"/>
      <c r="JHC67" s="14"/>
      <c r="JHD67" s="14"/>
      <c r="JHE67" s="14"/>
      <c r="JHF67" s="14"/>
      <c r="JHG67" s="14"/>
      <c r="JHH67" s="14"/>
      <c r="JHI67" s="14"/>
      <c r="JHJ67" s="14"/>
      <c r="JHK67" s="14"/>
      <c r="JHL67" s="14"/>
      <c r="JHM67" s="14"/>
      <c r="JHN67" s="14"/>
      <c r="JHO67" s="14"/>
      <c r="JHP67" s="14"/>
      <c r="JHQ67" s="14"/>
      <c r="JHR67" s="14"/>
      <c r="JHS67" s="14"/>
      <c r="JHT67" s="14"/>
      <c r="JHU67" s="14"/>
      <c r="JHV67" s="14"/>
      <c r="JHW67" s="14"/>
      <c r="JHX67" s="14"/>
      <c r="JHY67" s="14"/>
      <c r="JHZ67" s="14"/>
      <c r="JIA67" s="14"/>
      <c r="JIB67" s="14"/>
      <c r="JIC67" s="14"/>
      <c r="JID67" s="14"/>
      <c r="JIE67" s="14"/>
      <c r="JIF67" s="14"/>
      <c r="JIG67" s="14"/>
      <c r="JIH67" s="14"/>
      <c r="JII67" s="14"/>
      <c r="JIJ67" s="14"/>
      <c r="JIK67" s="14"/>
      <c r="JIL67" s="14"/>
      <c r="JIM67" s="14"/>
      <c r="JIN67" s="14"/>
      <c r="JIO67" s="14"/>
      <c r="JIP67" s="14"/>
      <c r="JIQ67" s="14"/>
      <c r="JIR67" s="14"/>
      <c r="JIS67" s="14"/>
      <c r="JIT67" s="14"/>
      <c r="JIU67" s="14"/>
      <c r="JIV67" s="14"/>
      <c r="JIW67" s="14"/>
      <c r="JIX67" s="14"/>
      <c r="JIY67" s="14"/>
      <c r="JIZ67" s="14"/>
      <c r="JJA67" s="14"/>
      <c r="JJB67" s="14"/>
      <c r="JJC67" s="14"/>
      <c r="JJD67" s="14"/>
      <c r="JJE67" s="14"/>
      <c r="JJF67" s="14"/>
      <c r="JJG67" s="14"/>
      <c r="JJH67" s="14"/>
      <c r="JJI67" s="14"/>
      <c r="JJJ67" s="14"/>
      <c r="JJK67" s="14"/>
      <c r="JJL67" s="14"/>
      <c r="JJM67" s="14"/>
      <c r="JJN67" s="14"/>
      <c r="JJO67" s="14"/>
      <c r="JJP67" s="14"/>
      <c r="JJQ67" s="14"/>
      <c r="JJR67" s="14"/>
      <c r="JJS67" s="14"/>
      <c r="JJT67" s="14"/>
      <c r="JJU67" s="14"/>
      <c r="JJV67" s="14"/>
      <c r="JJW67" s="14"/>
      <c r="JJX67" s="14"/>
      <c r="JJY67" s="14"/>
      <c r="JJZ67" s="14"/>
      <c r="JKA67" s="14"/>
      <c r="JKB67" s="14"/>
      <c r="JKC67" s="14"/>
      <c r="JKD67" s="14"/>
      <c r="JKE67" s="14"/>
      <c r="JKF67" s="14"/>
      <c r="JKG67" s="14"/>
      <c r="JKH67" s="14"/>
      <c r="JKI67" s="14"/>
      <c r="JKJ67" s="14"/>
      <c r="JKK67" s="14"/>
      <c r="JKL67" s="14"/>
      <c r="JKM67" s="14"/>
      <c r="JKN67" s="14"/>
      <c r="JKO67" s="14"/>
      <c r="JKP67" s="14"/>
      <c r="JKQ67" s="14"/>
      <c r="JKR67" s="14"/>
      <c r="JKS67" s="14"/>
      <c r="JKT67" s="14"/>
      <c r="JKU67" s="14"/>
      <c r="JKV67" s="14"/>
      <c r="JKW67" s="14"/>
      <c r="JKX67" s="14"/>
      <c r="JKY67" s="14"/>
      <c r="JKZ67" s="14"/>
      <c r="JLA67" s="14"/>
      <c r="JLB67" s="14"/>
      <c r="JLC67" s="14"/>
      <c r="JLD67" s="14"/>
      <c r="JLE67" s="14"/>
      <c r="JLF67" s="14"/>
      <c r="JLG67" s="14"/>
      <c r="JLH67" s="14"/>
      <c r="JLI67" s="14"/>
      <c r="JLJ67" s="14"/>
      <c r="JLK67" s="14"/>
      <c r="JLL67" s="14"/>
      <c r="JLM67" s="14"/>
      <c r="JLN67" s="14"/>
      <c r="JLO67" s="14"/>
      <c r="JLP67" s="14"/>
      <c r="JLQ67" s="14"/>
      <c r="JLR67" s="14"/>
      <c r="JLS67" s="14"/>
      <c r="JLT67" s="14"/>
      <c r="JLU67" s="14"/>
      <c r="JLV67" s="14"/>
      <c r="JLW67" s="14"/>
      <c r="JLX67" s="14"/>
      <c r="JLY67" s="14"/>
      <c r="JLZ67" s="14"/>
      <c r="JMA67" s="14"/>
      <c r="JMB67" s="14"/>
      <c r="JMC67" s="14"/>
      <c r="JMD67" s="14"/>
      <c r="JME67" s="14"/>
      <c r="JMF67" s="14"/>
      <c r="JMG67" s="14"/>
      <c r="JMH67" s="14"/>
      <c r="JMI67" s="14"/>
      <c r="JMJ67" s="14"/>
      <c r="JMK67" s="14"/>
      <c r="JML67" s="14"/>
      <c r="JMM67" s="14"/>
      <c r="JMN67" s="14"/>
      <c r="JMO67" s="14"/>
      <c r="JMP67" s="14"/>
      <c r="JMQ67" s="14"/>
      <c r="JMR67" s="14"/>
      <c r="JMS67" s="14"/>
      <c r="JMT67" s="14"/>
      <c r="JMU67" s="14"/>
      <c r="JMV67" s="14"/>
      <c r="JMW67" s="14"/>
      <c r="JMX67" s="14"/>
      <c r="JMY67" s="14"/>
      <c r="JMZ67" s="14"/>
      <c r="JNA67" s="14"/>
      <c r="JNB67" s="14"/>
      <c r="JNC67" s="14"/>
      <c r="JND67" s="14"/>
      <c r="JNE67" s="14"/>
      <c r="JNF67" s="14"/>
      <c r="JNG67" s="14"/>
      <c r="JNH67" s="14"/>
      <c r="JNI67" s="14"/>
      <c r="JNJ67" s="14"/>
      <c r="JNK67" s="14"/>
      <c r="JNL67" s="14"/>
      <c r="JNM67" s="14"/>
      <c r="JNN67" s="14"/>
      <c r="JNO67" s="14"/>
      <c r="JNP67" s="14"/>
      <c r="JNQ67" s="14"/>
      <c r="JNR67" s="14"/>
      <c r="JNS67" s="14"/>
      <c r="JNT67" s="14"/>
      <c r="JNU67" s="14"/>
      <c r="JNV67" s="14"/>
      <c r="JNW67" s="14"/>
      <c r="JNX67" s="14"/>
      <c r="JNY67" s="14"/>
      <c r="JNZ67" s="14"/>
      <c r="JOA67" s="14"/>
      <c r="JOB67" s="14"/>
      <c r="JOC67" s="14"/>
      <c r="JOD67" s="14"/>
      <c r="JOE67" s="14"/>
      <c r="JOF67" s="14"/>
      <c r="JOG67" s="14"/>
      <c r="JOH67" s="14"/>
      <c r="JOI67" s="14"/>
      <c r="JOJ67" s="14"/>
      <c r="JOK67" s="14"/>
      <c r="JOL67" s="14"/>
      <c r="JOM67" s="14"/>
      <c r="JON67" s="14"/>
      <c r="JOO67" s="14"/>
      <c r="JOP67" s="14"/>
      <c r="JOQ67" s="14"/>
      <c r="JOR67" s="14"/>
      <c r="JOS67" s="14"/>
      <c r="JOT67" s="14"/>
      <c r="JOU67" s="14"/>
      <c r="JOV67" s="14"/>
      <c r="JOW67" s="14"/>
      <c r="JOX67" s="14"/>
      <c r="JOY67" s="14"/>
      <c r="JOZ67" s="14"/>
      <c r="JPA67" s="14"/>
      <c r="JPB67" s="14"/>
      <c r="JPC67" s="14"/>
      <c r="JPD67" s="14"/>
      <c r="JPE67" s="14"/>
      <c r="JPF67" s="14"/>
      <c r="JPG67" s="14"/>
      <c r="JPH67" s="14"/>
      <c r="JPI67" s="14"/>
      <c r="JPJ67" s="14"/>
      <c r="JPK67" s="14"/>
      <c r="JPL67" s="14"/>
      <c r="JPM67" s="14"/>
      <c r="JPN67" s="14"/>
      <c r="JPO67" s="14"/>
      <c r="JPP67" s="14"/>
      <c r="JPQ67" s="14"/>
      <c r="JPR67" s="14"/>
      <c r="JPS67" s="14"/>
      <c r="JPT67" s="14"/>
      <c r="JPU67" s="14"/>
      <c r="JPV67" s="14"/>
      <c r="JPW67" s="14"/>
      <c r="JPX67" s="14"/>
      <c r="JPY67" s="14"/>
      <c r="JPZ67" s="14"/>
      <c r="JQA67" s="14"/>
      <c r="JQB67" s="14"/>
      <c r="JQC67" s="14"/>
      <c r="JQD67" s="14"/>
      <c r="JQE67" s="14"/>
      <c r="JQF67" s="14"/>
      <c r="JQG67" s="14"/>
      <c r="JQH67" s="14"/>
      <c r="JQI67" s="14"/>
      <c r="JQJ67" s="14"/>
      <c r="JQK67" s="14"/>
      <c r="JQL67" s="14"/>
      <c r="JQM67" s="14"/>
      <c r="JQN67" s="14"/>
      <c r="JQO67" s="14"/>
      <c r="JQP67" s="14"/>
      <c r="JQQ67" s="14"/>
      <c r="JQR67" s="14"/>
      <c r="JQS67" s="14"/>
      <c r="JQT67" s="14"/>
      <c r="JQU67" s="14"/>
      <c r="JQV67" s="14"/>
      <c r="JQW67" s="14"/>
      <c r="JQX67" s="14"/>
      <c r="JQY67" s="14"/>
      <c r="JQZ67" s="14"/>
      <c r="JRA67" s="14"/>
      <c r="JRB67" s="14"/>
      <c r="JRC67" s="14"/>
      <c r="JRD67" s="14"/>
      <c r="JRE67" s="14"/>
      <c r="JRF67" s="14"/>
      <c r="JRG67" s="14"/>
      <c r="JRH67" s="14"/>
      <c r="JRI67" s="14"/>
      <c r="JRJ67" s="14"/>
      <c r="JRK67" s="14"/>
      <c r="JRL67" s="14"/>
      <c r="JRM67" s="14"/>
      <c r="JRN67" s="14"/>
      <c r="JRO67" s="14"/>
      <c r="JRP67" s="14"/>
      <c r="JRQ67" s="14"/>
      <c r="JRR67" s="14"/>
      <c r="JRS67" s="14"/>
      <c r="JRT67" s="14"/>
      <c r="JRU67" s="14"/>
      <c r="JRV67" s="14"/>
      <c r="JRW67" s="14"/>
      <c r="JRX67" s="14"/>
      <c r="JRY67" s="14"/>
      <c r="JRZ67" s="14"/>
      <c r="JSA67" s="14"/>
      <c r="JSB67" s="14"/>
      <c r="JSC67" s="14"/>
      <c r="JSD67" s="14"/>
      <c r="JSE67" s="14"/>
      <c r="JSF67" s="14"/>
      <c r="JSG67" s="14"/>
      <c r="JSH67" s="14"/>
      <c r="JSI67" s="14"/>
      <c r="JSJ67" s="14"/>
      <c r="JSK67" s="14"/>
      <c r="JSL67" s="14"/>
      <c r="JSM67" s="14"/>
      <c r="JSN67" s="14"/>
      <c r="JSO67" s="14"/>
      <c r="JSP67" s="14"/>
      <c r="JSQ67" s="14"/>
      <c r="JSR67" s="14"/>
      <c r="JSS67" s="14"/>
      <c r="JST67" s="14"/>
      <c r="JSU67" s="14"/>
      <c r="JSV67" s="14"/>
      <c r="JSW67" s="14"/>
      <c r="JSX67" s="14"/>
      <c r="JSY67" s="14"/>
      <c r="JSZ67" s="14"/>
      <c r="JTA67" s="14"/>
      <c r="JTB67" s="14"/>
      <c r="JTC67" s="14"/>
      <c r="JTD67" s="14"/>
      <c r="JTE67" s="14"/>
      <c r="JTF67" s="14"/>
      <c r="JTG67" s="14"/>
      <c r="JTH67" s="14"/>
      <c r="JTI67" s="14"/>
      <c r="JTJ67" s="14"/>
      <c r="JTK67" s="14"/>
      <c r="JTL67" s="14"/>
      <c r="JTM67" s="14"/>
      <c r="JTN67" s="14"/>
      <c r="JTO67" s="14"/>
      <c r="JTP67" s="14"/>
      <c r="JTQ67" s="14"/>
      <c r="JTR67" s="14"/>
      <c r="JTS67" s="14"/>
      <c r="JTT67" s="14"/>
      <c r="JTU67" s="14"/>
      <c r="JTV67" s="14"/>
      <c r="JTW67" s="14"/>
      <c r="JTX67" s="14"/>
      <c r="JTY67" s="14"/>
      <c r="JTZ67" s="14"/>
      <c r="JUA67" s="14"/>
      <c r="JUB67" s="14"/>
      <c r="JUC67" s="14"/>
      <c r="JUD67" s="14"/>
      <c r="JUE67" s="14"/>
      <c r="JUF67" s="14"/>
      <c r="JUG67" s="14"/>
      <c r="JUH67" s="14"/>
      <c r="JUI67" s="14"/>
      <c r="JUJ67" s="14"/>
      <c r="JUK67" s="14"/>
      <c r="JUL67" s="14"/>
      <c r="JUM67" s="14"/>
      <c r="JUN67" s="14"/>
      <c r="JUO67" s="14"/>
      <c r="JUP67" s="14"/>
      <c r="JUQ67" s="14"/>
      <c r="JUR67" s="14"/>
      <c r="JUS67" s="14"/>
      <c r="JUT67" s="14"/>
      <c r="JUU67" s="14"/>
      <c r="JUV67" s="14"/>
      <c r="JUW67" s="14"/>
      <c r="JUX67" s="14"/>
      <c r="JUY67" s="14"/>
      <c r="JUZ67" s="14"/>
      <c r="JVA67" s="14"/>
      <c r="JVB67" s="14"/>
      <c r="JVC67" s="14"/>
      <c r="JVD67" s="14"/>
      <c r="JVE67" s="14"/>
      <c r="JVF67" s="14"/>
      <c r="JVG67" s="14"/>
      <c r="JVH67" s="14"/>
      <c r="JVI67" s="14"/>
      <c r="JVJ67" s="14"/>
      <c r="JVK67" s="14"/>
      <c r="JVL67" s="14"/>
      <c r="JVM67" s="14"/>
      <c r="JVN67" s="14"/>
      <c r="JVO67" s="14"/>
      <c r="JVP67" s="14"/>
      <c r="JVQ67" s="14"/>
      <c r="JVR67" s="14"/>
      <c r="JVS67" s="14"/>
      <c r="JVT67" s="14"/>
      <c r="JVU67" s="14"/>
      <c r="JVV67" s="14"/>
      <c r="JVW67" s="14"/>
      <c r="JVX67" s="14"/>
      <c r="JVY67" s="14"/>
      <c r="JVZ67" s="14"/>
      <c r="JWA67" s="14"/>
      <c r="JWB67" s="14"/>
      <c r="JWC67" s="14"/>
      <c r="JWD67" s="14"/>
      <c r="JWE67" s="14"/>
      <c r="JWF67" s="14"/>
      <c r="JWG67" s="14"/>
      <c r="JWH67" s="14"/>
      <c r="JWI67" s="14"/>
      <c r="JWJ67" s="14"/>
      <c r="JWK67" s="14"/>
      <c r="JWL67" s="14"/>
      <c r="JWM67" s="14"/>
      <c r="JWN67" s="14"/>
      <c r="JWO67" s="14"/>
      <c r="JWP67" s="14"/>
      <c r="JWQ67" s="14"/>
      <c r="JWR67" s="14"/>
      <c r="JWS67" s="14"/>
      <c r="JWT67" s="14"/>
      <c r="JWU67" s="14"/>
      <c r="JWV67" s="14"/>
      <c r="JWW67" s="14"/>
      <c r="JWX67" s="14"/>
      <c r="JWY67" s="14"/>
      <c r="JWZ67" s="14"/>
      <c r="JXA67" s="14"/>
      <c r="JXB67" s="14"/>
      <c r="JXC67" s="14"/>
      <c r="JXD67" s="14"/>
      <c r="JXE67" s="14"/>
      <c r="JXF67" s="14"/>
      <c r="JXG67" s="14"/>
      <c r="JXH67" s="14"/>
      <c r="JXI67" s="14"/>
      <c r="JXJ67" s="14"/>
      <c r="JXK67" s="14"/>
      <c r="JXL67" s="14"/>
      <c r="JXM67" s="14"/>
      <c r="JXN67" s="14"/>
      <c r="JXO67" s="14"/>
      <c r="JXP67" s="14"/>
      <c r="JXQ67" s="14"/>
      <c r="JXR67" s="14"/>
      <c r="JXS67" s="14"/>
      <c r="JXT67" s="14"/>
      <c r="JXU67" s="14"/>
      <c r="JXV67" s="14"/>
      <c r="JXW67" s="14"/>
      <c r="JXX67" s="14"/>
      <c r="JXY67" s="14"/>
      <c r="JXZ67" s="14"/>
      <c r="JYA67" s="14"/>
      <c r="JYB67" s="14"/>
      <c r="JYC67" s="14"/>
      <c r="JYD67" s="14"/>
      <c r="JYE67" s="14"/>
      <c r="JYF67" s="14"/>
      <c r="JYG67" s="14"/>
      <c r="JYH67" s="14"/>
      <c r="JYI67" s="14"/>
      <c r="JYJ67" s="14"/>
      <c r="JYK67" s="14"/>
      <c r="JYL67" s="14"/>
      <c r="JYM67" s="14"/>
      <c r="JYN67" s="14"/>
      <c r="JYO67" s="14"/>
      <c r="JYP67" s="14"/>
      <c r="JYQ67" s="14"/>
      <c r="JYR67" s="14"/>
      <c r="JYS67" s="14"/>
      <c r="JYT67" s="14"/>
      <c r="JYU67" s="14"/>
      <c r="JYV67" s="14"/>
      <c r="JYW67" s="14"/>
      <c r="JYX67" s="14"/>
      <c r="JYY67" s="14"/>
      <c r="JYZ67" s="14"/>
      <c r="JZA67" s="14"/>
      <c r="JZB67" s="14"/>
      <c r="JZC67" s="14"/>
      <c r="JZD67" s="14"/>
      <c r="JZE67" s="14"/>
      <c r="JZF67" s="14"/>
      <c r="JZG67" s="14"/>
      <c r="JZH67" s="14"/>
      <c r="JZI67" s="14"/>
      <c r="JZJ67" s="14"/>
      <c r="JZK67" s="14"/>
      <c r="JZL67" s="14"/>
      <c r="JZM67" s="14"/>
      <c r="JZN67" s="14"/>
      <c r="JZO67" s="14"/>
      <c r="JZP67" s="14"/>
      <c r="JZQ67" s="14"/>
      <c r="JZR67" s="14"/>
      <c r="JZS67" s="14"/>
      <c r="JZT67" s="14"/>
      <c r="JZU67" s="14"/>
      <c r="JZV67" s="14"/>
      <c r="JZW67" s="14"/>
      <c r="JZX67" s="14"/>
      <c r="JZY67" s="14"/>
      <c r="JZZ67" s="14"/>
      <c r="KAA67" s="14"/>
      <c r="KAB67" s="14"/>
      <c r="KAC67" s="14"/>
      <c r="KAD67" s="14"/>
      <c r="KAE67" s="14"/>
      <c r="KAF67" s="14"/>
      <c r="KAG67" s="14"/>
      <c r="KAH67" s="14"/>
      <c r="KAI67" s="14"/>
      <c r="KAJ67" s="14"/>
      <c r="KAK67" s="14"/>
      <c r="KAL67" s="14"/>
      <c r="KAM67" s="14"/>
      <c r="KAN67" s="14"/>
      <c r="KAO67" s="14"/>
      <c r="KAP67" s="14"/>
      <c r="KAQ67" s="14"/>
      <c r="KAR67" s="14"/>
      <c r="KAS67" s="14"/>
      <c r="KAT67" s="14"/>
      <c r="KAU67" s="14"/>
      <c r="KAV67" s="14"/>
      <c r="KAW67" s="14"/>
      <c r="KAX67" s="14"/>
      <c r="KAY67" s="14"/>
      <c r="KAZ67" s="14"/>
      <c r="KBA67" s="14"/>
      <c r="KBB67" s="14"/>
      <c r="KBC67" s="14"/>
      <c r="KBD67" s="14"/>
      <c r="KBE67" s="14"/>
      <c r="KBF67" s="14"/>
      <c r="KBG67" s="14"/>
      <c r="KBH67" s="14"/>
      <c r="KBI67" s="14"/>
      <c r="KBJ67" s="14"/>
      <c r="KBK67" s="14"/>
      <c r="KBL67" s="14"/>
      <c r="KBM67" s="14"/>
      <c r="KBN67" s="14"/>
      <c r="KBO67" s="14"/>
      <c r="KBP67" s="14"/>
      <c r="KBQ67" s="14"/>
      <c r="KBR67" s="14"/>
      <c r="KBS67" s="14"/>
      <c r="KBT67" s="14"/>
      <c r="KBU67" s="14"/>
      <c r="KBV67" s="14"/>
      <c r="KBW67" s="14"/>
      <c r="KBX67" s="14"/>
      <c r="KBY67" s="14"/>
      <c r="KBZ67" s="14"/>
      <c r="KCA67" s="14"/>
      <c r="KCB67" s="14"/>
      <c r="KCC67" s="14"/>
      <c r="KCD67" s="14"/>
      <c r="KCE67" s="14"/>
      <c r="KCF67" s="14"/>
      <c r="KCG67" s="14"/>
      <c r="KCH67" s="14"/>
      <c r="KCI67" s="14"/>
      <c r="KCJ67" s="14"/>
      <c r="KCK67" s="14"/>
      <c r="KCL67" s="14"/>
      <c r="KCM67" s="14"/>
      <c r="KCN67" s="14"/>
      <c r="KCO67" s="14"/>
      <c r="KCP67" s="14"/>
      <c r="KCQ67" s="14"/>
      <c r="KCR67" s="14"/>
      <c r="KCS67" s="14"/>
      <c r="KCT67" s="14"/>
      <c r="KCU67" s="14"/>
      <c r="KCV67" s="14"/>
      <c r="KCW67" s="14"/>
      <c r="KCX67" s="14"/>
      <c r="KCY67" s="14"/>
      <c r="KCZ67" s="14"/>
      <c r="KDA67" s="14"/>
      <c r="KDB67" s="14"/>
      <c r="KDC67" s="14"/>
      <c r="KDD67" s="14"/>
      <c r="KDE67" s="14"/>
      <c r="KDF67" s="14"/>
      <c r="KDG67" s="14"/>
      <c r="KDH67" s="14"/>
      <c r="KDI67" s="14"/>
      <c r="KDJ67" s="14"/>
      <c r="KDK67" s="14"/>
      <c r="KDL67" s="14"/>
      <c r="KDM67" s="14"/>
      <c r="KDN67" s="14"/>
      <c r="KDO67" s="14"/>
      <c r="KDP67" s="14"/>
      <c r="KDQ67" s="14"/>
      <c r="KDR67" s="14"/>
      <c r="KDS67" s="14"/>
      <c r="KDT67" s="14"/>
      <c r="KDU67" s="14"/>
      <c r="KDV67" s="14"/>
      <c r="KDW67" s="14"/>
      <c r="KDX67" s="14"/>
      <c r="KDY67" s="14"/>
      <c r="KDZ67" s="14"/>
      <c r="KEA67" s="14"/>
      <c r="KEB67" s="14"/>
      <c r="KEC67" s="14"/>
      <c r="KED67" s="14"/>
      <c r="KEE67" s="14"/>
      <c r="KEF67" s="14"/>
      <c r="KEG67" s="14"/>
      <c r="KEH67" s="14"/>
      <c r="KEI67" s="14"/>
      <c r="KEJ67" s="14"/>
      <c r="KEK67" s="14"/>
      <c r="KEL67" s="14"/>
      <c r="KEM67" s="14"/>
      <c r="KEN67" s="14"/>
      <c r="KEO67" s="14"/>
      <c r="KEP67" s="14"/>
      <c r="KEQ67" s="14"/>
      <c r="KER67" s="14"/>
      <c r="KES67" s="14"/>
      <c r="KET67" s="14"/>
      <c r="KEU67" s="14"/>
      <c r="KEV67" s="14"/>
      <c r="KEW67" s="14"/>
      <c r="KEX67" s="14"/>
      <c r="KEY67" s="14"/>
      <c r="KEZ67" s="14"/>
      <c r="KFA67" s="14"/>
      <c r="KFB67" s="14"/>
      <c r="KFC67" s="14"/>
      <c r="KFD67" s="14"/>
      <c r="KFE67" s="14"/>
      <c r="KFF67" s="14"/>
      <c r="KFG67" s="14"/>
      <c r="KFH67" s="14"/>
      <c r="KFI67" s="14"/>
      <c r="KFJ67" s="14"/>
      <c r="KFK67" s="14"/>
      <c r="KFL67" s="14"/>
      <c r="KFM67" s="14"/>
      <c r="KFN67" s="14"/>
      <c r="KFO67" s="14"/>
      <c r="KFP67" s="14"/>
      <c r="KFQ67" s="14"/>
      <c r="KFR67" s="14"/>
      <c r="KFS67" s="14"/>
      <c r="KFT67" s="14"/>
      <c r="KFU67" s="14"/>
      <c r="KFV67" s="14"/>
      <c r="KFW67" s="14"/>
      <c r="KFX67" s="14"/>
      <c r="KFY67" s="14"/>
      <c r="KFZ67" s="14"/>
      <c r="KGA67" s="14"/>
      <c r="KGB67" s="14"/>
      <c r="KGC67" s="14"/>
      <c r="KGD67" s="14"/>
      <c r="KGE67" s="14"/>
      <c r="KGF67" s="14"/>
      <c r="KGG67" s="14"/>
      <c r="KGH67" s="14"/>
      <c r="KGI67" s="14"/>
      <c r="KGJ67" s="14"/>
      <c r="KGK67" s="14"/>
      <c r="KGL67" s="14"/>
      <c r="KGM67" s="14"/>
      <c r="KGN67" s="14"/>
      <c r="KGO67" s="14"/>
      <c r="KGP67" s="14"/>
      <c r="KGQ67" s="14"/>
      <c r="KGR67" s="14"/>
      <c r="KGS67" s="14"/>
      <c r="KGT67" s="14"/>
      <c r="KGU67" s="14"/>
      <c r="KGV67" s="14"/>
      <c r="KGW67" s="14"/>
      <c r="KGX67" s="14"/>
      <c r="KGY67" s="14"/>
      <c r="KGZ67" s="14"/>
      <c r="KHA67" s="14"/>
      <c r="KHB67" s="14"/>
      <c r="KHC67" s="14"/>
      <c r="KHD67" s="14"/>
      <c r="KHE67" s="14"/>
      <c r="KHF67" s="14"/>
      <c r="KHG67" s="14"/>
      <c r="KHH67" s="14"/>
      <c r="KHI67" s="14"/>
      <c r="KHJ67" s="14"/>
      <c r="KHK67" s="14"/>
      <c r="KHL67" s="14"/>
      <c r="KHM67" s="14"/>
      <c r="KHN67" s="14"/>
      <c r="KHO67" s="14"/>
      <c r="KHP67" s="14"/>
      <c r="KHQ67" s="14"/>
      <c r="KHR67" s="14"/>
      <c r="KHS67" s="14"/>
      <c r="KHT67" s="14"/>
      <c r="KHU67" s="14"/>
      <c r="KHV67" s="14"/>
      <c r="KHW67" s="14"/>
      <c r="KHX67" s="14"/>
      <c r="KHY67" s="14"/>
      <c r="KHZ67" s="14"/>
      <c r="KIA67" s="14"/>
      <c r="KIB67" s="14"/>
      <c r="KIC67" s="14"/>
      <c r="KID67" s="14"/>
      <c r="KIE67" s="14"/>
      <c r="KIF67" s="14"/>
      <c r="KIG67" s="14"/>
      <c r="KIH67" s="14"/>
      <c r="KII67" s="14"/>
      <c r="KIJ67" s="14"/>
      <c r="KIK67" s="14"/>
      <c r="KIL67" s="14"/>
      <c r="KIM67" s="14"/>
      <c r="KIN67" s="14"/>
      <c r="KIO67" s="14"/>
      <c r="KIP67" s="14"/>
      <c r="KIQ67" s="14"/>
      <c r="KIR67" s="14"/>
      <c r="KIS67" s="14"/>
      <c r="KIT67" s="14"/>
      <c r="KIU67" s="14"/>
      <c r="KIV67" s="14"/>
      <c r="KIW67" s="14"/>
      <c r="KIX67" s="14"/>
      <c r="KIY67" s="14"/>
      <c r="KIZ67" s="14"/>
      <c r="KJA67" s="14"/>
      <c r="KJB67" s="14"/>
      <c r="KJC67" s="14"/>
      <c r="KJD67" s="14"/>
      <c r="KJE67" s="14"/>
      <c r="KJF67" s="14"/>
      <c r="KJG67" s="14"/>
      <c r="KJH67" s="14"/>
      <c r="KJI67" s="14"/>
      <c r="KJJ67" s="14"/>
      <c r="KJK67" s="14"/>
      <c r="KJL67" s="14"/>
      <c r="KJM67" s="14"/>
      <c r="KJN67" s="14"/>
      <c r="KJO67" s="14"/>
      <c r="KJP67" s="14"/>
      <c r="KJQ67" s="14"/>
      <c r="KJR67" s="14"/>
      <c r="KJS67" s="14"/>
      <c r="KJT67" s="14"/>
      <c r="KJU67" s="14"/>
      <c r="KJV67" s="14"/>
      <c r="KJW67" s="14"/>
      <c r="KJX67" s="14"/>
      <c r="KJY67" s="14"/>
      <c r="KJZ67" s="14"/>
      <c r="KKA67" s="14"/>
      <c r="KKB67" s="14"/>
      <c r="KKC67" s="14"/>
      <c r="KKD67" s="14"/>
      <c r="KKE67" s="14"/>
      <c r="KKF67" s="14"/>
      <c r="KKG67" s="14"/>
      <c r="KKH67" s="14"/>
      <c r="KKI67" s="14"/>
      <c r="KKJ67" s="14"/>
      <c r="KKK67" s="14"/>
      <c r="KKL67" s="14"/>
      <c r="KKM67" s="14"/>
      <c r="KKN67" s="14"/>
      <c r="KKO67" s="14"/>
      <c r="KKP67" s="14"/>
      <c r="KKQ67" s="14"/>
      <c r="KKR67" s="14"/>
      <c r="KKS67" s="14"/>
      <c r="KKT67" s="14"/>
      <c r="KKU67" s="14"/>
      <c r="KKV67" s="14"/>
      <c r="KKW67" s="14"/>
      <c r="KKX67" s="14"/>
      <c r="KKY67" s="14"/>
      <c r="KKZ67" s="14"/>
      <c r="KLA67" s="14"/>
      <c r="KLB67" s="14"/>
      <c r="KLC67" s="14"/>
      <c r="KLD67" s="14"/>
      <c r="KLE67" s="14"/>
      <c r="KLF67" s="14"/>
      <c r="KLG67" s="14"/>
      <c r="KLH67" s="14"/>
      <c r="KLI67" s="14"/>
      <c r="KLJ67" s="14"/>
      <c r="KLK67" s="14"/>
      <c r="KLL67" s="14"/>
      <c r="KLM67" s="14"/>
      <c r="KLN67" s="14"/>
      <c r="KLO67" s="14"/>
      <c r="KLP67" s="14"/>
      <c r="KLQ67" s="14"/>
      <c r="KLR67" s="14"/>
      <c r="KLS67" s="14"/>
      <c r="KLT67" s="14"/>
      <c r="KLU67" s="14"/>
      <c r="KLV67" s="14"/>
      <c r="KLW67" s="14"/>
      <c r="KLX67" s="14"/>
      <c r="KLY67" s="14"/>
      <c r="KLZ67" s="14"/>
      <c r="KMA67" s="14"/>
      <c r="KMB67" s="14"/>
      <c r="KMC67" s="14"/>
      <c r="KMD67" s="14"/>
      <c r="KME67" s="14"/>
      <c r="KMF67" s="14"/>
      <c r="KMG67" s="14"/>
      <c r="KMH67" s="14"/>
      <c r="KMI67" s="14"/>
      <c r="KMJ67" s="14"/>
      <c r="KMK67" s="14"/>
      <c r="KML67" s="14"/>
      <c r="KMM67" s="14"/>
      <c r="KMN67" s="14"/>
      <c r="KMO67" s="14"/>
      <c r="KMP67" s="14"/>
      <c r="KMQ67" s="14"/>
      <c r="KMR67" s="14"/>
      <c r="KMS67" s="14"/>
      <c r="KMT67" s="14"/>
      <c r="KMU67" s="14"/>
      <c r="KMV67" s="14"/>
      <c r="KMW67" s="14"/>
      <c r="KMX67" s="14"/>
      <c r="KMY67" s="14"/>
      <c r="KMZ67" s="14"/>
      <c r="KNA67" s="14"/>
      <c r="KNB67" s="14"/>
      <c r="KNC67" s="14"/>
      <c r="KND67" s="14"/>
      <c r="KNE67" s="14"/>
      <c r="KNF67" s="14"/>
      <c r="KNG67" s="14"/>
      <c r="KNH67" s="14"/>
      <c r="KNI67" s="14"/>
      <c r="KNJ67" s="14"/>
      <c r="KNK67" s="14"/>
      <c r="KNL67" s="14"/>
      <c r="KNM67" s="14"/>
      <c r="KNN67" s="14"/>
      <c r="KNO67" s="14"/>
      <c r="KNP67" s="14"/>
      <c r="KNQ67" s="14"/>
      <c r="KNR67" s="14"/>
      <c r="KNS67" s="14"/>
      <c r="KNT67" s="14"/>
      <c r="KNU67" s="14"/>
      <c r="KNV67" s="14"/>
      <c r="KNW67" s="14"/>
      <c r="KNX67" s="14"/>
      <c r="KNY67" s="14"/>
      <c r="KNZ67" s="14"/>
      <c r="KOA67" s="14"/>
      <c r="KOB67" s="14"/>
      <c r="KOC67" s="14"/>
      <c r="KOD67" s="14"/>
      <c r="KOE67" s="14"/>
      <c r="KOF67" s="14"/>
      <c r="KOG67" s="14"/>
      <c r="KOH67" s="14"/>
      <c r="KOI67" s="14"/>
      <c r="KOJ67" s="14"/>
      <c r="KOK67" s="14"/>
      <c r="KOL67" s="14"/>
      <c r="KOM67" s="14"/>
      <c r="KON67" s="14"/>
      <c r="KOO67" s="14"/>
      <c r="KOP67" s="14"/>
      <c r="KOQ67" s="14"/>
      <c r="KOR67" s="14"/>
      <c r="KOS67" s="14"/>
      <c r="KOT67" s="14"/>
      <c r="KOU67" s="14"/>
      <c r="KOV67" s="14"/>
      <c r="KOW67" s="14"/>
      <c r="KOX67" s="14"/>
      <c r="KOY67" s="14"/>
      <c r="KOZ67" s="14"/>
      <c r="KPA67" s="14"/>
      <c r="KPB67" s="14"/>
      <c r="KPC67" s="14"/>
      <c r="KPD67" s="14"/>
      <c r="KPE67" s="14"/>
      <c r="KPF67" s="14"/>
      <c r="KPG67" s="14"/>
      <c r="KPH67" s="14"/>
      <c r="KPI67" s="14"/>
      <c r="KPJ67" s="14"/>
      <c r="KPK67" s="14"/>
      <c r="KPL67" s="14"/>
      <c r="KPM67" s="14"/>
      <c r="KPN67" s="14"/>
      <c r="KPO67" s="14"/>
      <c r="KPP67" s="14"/>
      <c r="KPQ67" s="14"/>
      <c r="KPR67" s="14"/>
      <c r="KPS67" s="14"/>
      <c r="KPT67" s="14"/>
      <c r="KPU67" s="14"/>
      <c r="KPV67" s="14"/>
      <c r="KPW67" s="14"/>
      <c r="KPX67" s="14"/>
      <c r="KPY67" s="14"/>
      <c r="KPZ67" s="14"/>
      <c r="KQA67" s="14"/>
      <c r="KQB67" s="14"/>
      <c r="KQC67" s="14"/>
      <c r="KQD67" s="14"/>
      <c r="KQE67" s="14"/>
      <c r="KQF67" s="14"/>
      <c r="KQG67" s="14"/>
      <c r="KQH67" s="14"/>
      <c r="KQI67" s="14"/>
      <c r="KQJ67" s="14"/>
      <c r="KQK67" s="14"/>
      <c r="KQL67" s="14"/>
      <c r="KQM67" s="14"/>
      <c r="KQN67" s="14"/>
      <c r="KQO67" s="14"/>
      <c r="KQP67" s="14"/>
      <c r="KQQ67" s="14"/>
      <c r="KQR67" s="14"/>
      <c r="KQS67" s="14"/>
      <c r="KQT67" s="14"/>
      <c r="KQU67" s="14"/>
      <c r="KQV67" s="14"/>
      <c r="KQW67" s="14"/>
      <c r="KQX67" s="14"/>
      <c r="KQY67" s="14"/>
      <c r="KQZ67" s="14"/>
      <c r="KRA67" s="14"/>
      <c r="KRB67" s="14"/>
      <c r="KRC67" s="14"/>
      <c r="KRD67" s="14"/>
      <c r="KRE67" s="14"/>
      <c r="KRF67" s="14"/>
      <c r="KRG67" s="14"/>
      <c r="KRH67" s="14"/>
      <c r="KRI67" s="14"/>
      <c r="KRJ67" s="14"/>
      <c r="KRK67" s="14"/>
      <c r="KRL67" s="14"/>
      <c r="KRM67" s="14"/>
      <c r="KRN67" s="14"/>
      <c r="KRO67" s="14"/>
      <c r="KRP67" s="14"/>
      <c r="KRQ67" s="14"/>
      <c r="KRR67" s="14"/>
      <c r="KRS67" s="14"/>
      <c r="KRT67" s="14"/>
      <c r="KRU67" s="14"/>
      <c r="KRV67" s="14"/>
      <c r="KRW67" s="14"/>
      <c r="KRX67" s="14"/>
      <c r="KRY67" s="14"/>
      <c r="KRZ67" s="14"/>
      <c r="KSA67" s="14"/>
      <c r="KSB67" s="14"/>
      <c r="KSC67" s="14"/>
      <c r="KSD67" s="14"/>
      <c r="KSE67" s="14"/>
      <c r="KSF67" s="14"/>
      <c r="KSG67" s="14"/>
      <c r="KSH67" s="14"/>
      <c r="KSI67" s="14"/>
      <c r="KSJ67" s="14"/>
      <c r="KSK67" s="14"/>
      <c r="KSL67" s="14"/>
      <c r="KSM67" s="14"/>
      <c r="KSN67" s="14"/>
      <c r="KSO67" s="14"/>
      <c r="KSP67" s="14"/>
      <c r="KSQ67" s="14"/>
      <c r="KSR67" s="14"/>
      <c r="KSS67" s="14"/>
      <c r="KST67" s="14"/>
      <c r="KSU67" s="14"/>
      <c r="KSV67" s="14"/>
      <c r="KSW67" s="14"/>
      <c r="KSX67" s="14"/>
      <c r="KSY67" s="14"/>
      <c r="KSZ67" s="14"/>
      <c r="KTA67" s="14"/>
      <c r="KTB67" s="14"/>
      <c r="KTC67" s="14"/>
      <c r="KTD67" s="14"/>
      <c r="KTE67" s="14"/>
      <c r="KTF67" s="14"/>
      <c r="KTG67" s="14"/>
      <c r="KTH67" s="14"/>
      <c r="KTI67" s="14"/>
      <c r="KTJ67" s="14"/>
      <c r="KTK67" s="14"/>
      <c r="KTL67" s="14"/>
      <c r="KTM67" s="14"/>
      <c r="KTN67" s="14"/>
      <c r="KTO67" s="14"/>
      <c r="KTP67" s="14"/>
      <c r="KTQ67" s="14"/>
      <c r="KTR67" s="14"/>
      <c r="KTS67" s="14"/>
      <c r="KTT67" s="14"/>
      <c r="KTU67" s="14"/>
      <c r="KTV67" s="14"/>
      <c r="KTW67" s="14"/>
      <c r="KTX67" s="14"/>
      <c r="KTY67" s="14"/>
      <c r="KTZ67" s="14"/>
      <c r="KUA67" s="14"/>
      <c r="KUB67" s="14"/>
      <c r="KUC67" s="14"/>
      <c r="KUD67" s="14"/>
      <c r="KUE67" s="14"/>
      <c r="KUF67" s="14"/>
      <c r="KUG67" s="14"/>
      <c r="KUH67" s="14"/>
      <c r="KUI67" s="14"/>
      <c r="KUJ67" s="14"/>
      <c r="KUK67" s="14"/>
      <c r="KUL67" s="14"/>
      <c r="KUM67" s="14"/>
      <c r="KUN67" s="14"/>
      <c r="KUO67" s="14"/>
      <c r="KUP67" s="14"/>
      <c r="KUQ67" s="14"/>
      <c r="KUR67" s="14"/>
      <c r="KUS67" s="14"/>
      <c r="KUT67" s="14"/>
      <c r="KUU67" s="14"/>
      <c r="KUV67" s="14"/>
      <c r="KUW67" s="14"/>
      <c r="KUX67" s="14"/>
      <c r="KUY67" s="14"/>
      <c r="KUZ67" s="14"/>
      <c r="KVA67" s="14"/>
      <c r="KVB67" s="14"/>
      <c r="KVC67" s="14"/>
      <c r="KVD67" s="14"/>
      <c r="KVE67" s="14"/>
      <c r="KVF67" s="14"/>
      <c r="KVG67" s="14"/>
      <c r="KVH67" s="14"/>
      <c r="KVI67" s="14"/>
      <c r="KVJ67" s="14"/>
      <c r="KVK67" s="14"/>
      <c r="KVL67" s="14"/>
      <c r="KVM67" s="14"/>
      <c r="KVN67" s="14"/>
      <c r="KVO67" s="14"/>
      <c r="KVP67" s="14"/>
      <c r="KVQ67" s="14"/>
      <c r="KVR67" s="14"/>
      <c r="KVS67" s="14"/>
      <c r="KVT67" s="14"/>
      <c r="KVU67" s="14"/>
      <c r="KVV67" s="14"/>
      <c r="KVW67" s="14"/>
      <c r="KVX67" s="14"/>
      <c r="KVY67" s="14"/>
      <c r="KVZ67" s="14"/>
      <c r="KWA67" s="14"/>
      <c r="KWB67" s="14"/>
      <c r="KWC67" s="14"/>
      <c r="KWD67" s="14"/>
      <c r="KWE67" s="14"/>
      <c r="KWF67" s="14"/>
      <c r="KWG67" s="14"/>
      <c r="KWH67" s="14"/>
      <c r="KWI67" s="14"/>
      <c r="KWJ67" s="14"/>
      <c r="KWK67" s="14"/>
      <c r="KWL67" s="14"/>
      <c r="KWM67" s="14"/>
      <c r="KWN67" s="14"/>
      <c r="KWO67" s="14"/>
      <c r="KWP67" s="14"/>
      <c r="KWQ67" s="14"/>
      <c r="KWR67" s="14"/>
      <c r="KWS67" s="14"/>
      <c r="KWT67" s="14"/>
      <c r="KWU67" s="14"/>
      <c r="KWV67" s="14"/>
      <c r="KWW67" s="14"/>
      <c r="KWX67" s="14"/>
      <c r="KWY67" s="14"/>
      <c r="KWZ67" s="14"/>
      <c r="KXA67" s="14"/>
      <c r="KXB67" s="14"/>
      <c r="KXC67" s="14"/>
      <c r="KXD67" s="14"/>
      <c r="KXE67" s="14"/>
      <c r="KXF67" s="14"/>
      <c r="KXG67" s="14"/>
      <c r="KXH67" s="14"/>
      <c r="KXI67" s="14"/>
      <c r="KXJ67" s="14"/>
      <c r="KXK67" s="14"/>
      <c r="KXL67" s="14"/>
      <c r="KXM67" s="14"/>
      <c r="KXN67" s="14"/>
      <c r="KXO67" s="14"/>
      <c r="KXP67" s="14"/>
      <c r="KXQ67" s="14"/>
      <c r="KXR67" s="14"/>
      <c r="KXS67" s="14"/>
      <c r="KXT67" s="14"/>
      <c r="KXU67" s="14"/>
      <c r="KXV67" s="14"/>
      <c r="KXW67" s="14"/>
      <c r="KXX67" s="14"/>
      <c r="KXY67" s="14"/>
      <c r="KXZ67" s="14"/>
      <c r="KYA67" s="14"/>
      <c r="KYB67" s="14"/>
      <c r="KYC67" s="14"/>
      <c r="KYD67" s="14"/>
      <c r="KYE67" s="14"/>
      <c r="KYF67" s="14"/>
      <c r="KYG67" s="14"/>
      <c r="KYH67" s="14"/>
      <c r="KYI67" s="14"/>
      <c r="KYJ67" s="14"/>
      <c r="KYK67" s="14"/>
      <c r="KYL67" s="14"/>
      <c r="KYM67" s="14"/>
      <c r="KYN67" s="14"/>
      <c r="KYO67" s="14"/>
      <c r="KYP67" s="14"/>
      <c r="KYQ67" s="14"/>
      <c r="KYR67" s="14"/>
      <c r="KYS67" s="14"/>
      <c r="KYT67" s="14"/>
      <c r="KYU67" s="14"/>
      <c r="KYV67" s="14"/>
      <c r="KYW67" s="14"/>
      <c r="KYX67" s="14"/>
      <c r="KYY67" s="14"/>
      <c r="KYZ67" s="14"/>
      <c r="KZA67" s="14"/>
      <c r="KZB67" s="14"/>
      <c r="KZC67" s="14"/>
      <c r="KZD67" s="14"/>
      <c r="KZE67" s="14"/>
      <c r="KZF67" s="14"/>
      <c r="KZG67" s="14"/>
      <c r="KZH67" s="14"/>
      <c r="KZI67" s="14"/>
      <c r="KZJ67" s="14"/>
      <c r="KZK67" s="14"/>
      <c r="KZL67" s="14"/>
      <c r="KZM67" s="14"/>
      <c r="KZN67" s="14"/>
      <c r="KZO67" s="14"/>
      <c r="KZP67" s="14"/>
      <c r="KZQ67" s="14"/>
      <c r="KZR67" s="14"/>
      <c r="KZS67" s="14"/>
      <c r="KZT67" s="14"/>
      <c r="KZU67" s="14"/>
      <c r="KZV67" s="14"/>
      <c r="KZW67" s="14"/>
      <c r="KZX67" s="14"/>
      <c r="KZY67" s="14"/>
      <c r="KZZ67" s="14"/>
      <c r="LAA67" s="14"/>
      <c r="LAB67" s="14"/>
      <c r="LAC67" s="14"/>
      <c r="LAD67" s="14"/>
      <c r="LAE67" s="14"/>
      <c r="LAF67" s="14"/>
      <c r="LAG67" s="14"/>
      <c r="LAH67" s="14"/>
      <c r="LAI67" s="14"/>
      <c r="LAJ67" s="14"/>
      <c r="LAK67" s="14"/>
      <c r="LAL67" s="14"/>
      <c r="LAM67" s="14"/>
      <c r="LAN67" s="14"/>
      <c r="LAO67" s="14"/>
      <c r="LAP67" s="14"/>
      <c r="LAQ67" s="14"/>
      <c r="LAR67" s="14"/>
      <c r="LAS67" s="14"/>
      <c r="LAT67" s="14"/>
      <c r="LAU67" s="14"/>
      <c r="LAV67" s="14"/>
      <c r="LAW67" s="14"/>
      <c r="LAX67" s="14"/>
      <c r="LAY67" s="14"/>
      <c r="LAZ67" s="14"/>
      <c r="LBA67" s="14"/>
      <c r="LBB67" s="14"/>
      <c r="LBC67" s="14"/>
      <c r="LBD67" s="14"/>
      <c r="LBE67" s="14"/>
      <c r="LBF67" s="14"/>
      <c r="LBG67" s="14"/>
      <c r="LBH67" s="14"/>
      <c r="LBI67" s="14"/>
      <c r="LBJ67" s="14"/>
      <c r="LBK67" s="14"/>
      <c r="LBL67" s="14"/>
      <c r="LBM67" s="14"/>
      <c r="LBN67" s="14"/>
      <c r="LBO67" s="14"/>
      <c r="LBP67" s="14"/>
      <c r="LBQ67" s="14"/>
      <c r="LBR67" s="14"/>
      <c r="LBS67" s="14"/>
      <c r="LBT67" s="14"/>
      <c r="LBU67" s="14"/>
      <c r="LBV67" s="14"/>
      <c r="LBW67" s="14"/>
      <c r="LBX67" s="14"/>
      <c r="LBY67" s="14"/>
      <c r="LBZ67" s="14"/>
      <c r="LCA67" s="14"/>
      <c r="LCB67" s="14"/>
      <c r="LCC67" s="14"/>
      <c r="LCD67" s="14"/>
      <c r="LCE67" s="14"/>
      <c r="LCF67" s="14"/>
      <c r="LCG67" s="14"/>
      <c r="LCH67" s="14"/>
      <c r="LCI67" s="14"/>
      <c r="LCJ67" s="14"/>
      <c r="LCK67" s="14"/>
      <c r="LCL67" s="14"/>
      <c r="LCM67" s="14"/>
      <c r="LCN67" s="14"/>
      <c r="LCO67" s="14"/>
      <c r="LCP67" s="14"/>
      <c r="LCQ67" s="14"/>
      <c r="LCR67" s="14"/>
      <c r="LCS67" s="14"/>
      <c r="LCT67" s="14"/>
      <c r="LCU67" s="14"/>
      <c r="LCV67" s="14"/>
      <c r="LCW67" s="14"/>
      <c r="LCX67" s="14"/>
      <c r="LCY67" s="14"/>
      <c r="LCZ67" s="14"/>
      <c r="LDA67" s="14"/>
      <c r="LDB67" s="14"/>
      <c r="LDC67" s="14"/>
      <c r="LDD67" s="14"/>
      <c r="LDE67" s="14"/>
      <c r="LDF67" s="14"/>
      <c r="LDG67" s="14"/>
      <c r="LDH67" s="14"/>
      <c r="LDI67" s="14"/>
      <c r="LDJ67" s="14"/>
      <c r="LDK67" s="14"/>
      <c r="LDL67" s="14"/>
      <c r="LDM67" s="14"/>
      <c r="LDN67" s="14"/>
      <c r="LDO67" s="14"/>
      <c r="LDP67" s="14"/>
      <c r="LDQ67" s="14"/>
      <c r="LDR67" s="14"/>
      <c r="LDS67" s="14"/>
      <c r="LDT67" s="14"/>
      <c r="LDU67" s="14"/>
      <c r="LDV67" s="14"/>
      <c r="LDW67" s="14"/>
      <c r="LDX67" s="14"/>
      <c r="LDY67" s="14"/>
      <c r="LDZ67" s="14"/>
      <c r="LEA67" s="14"/>
      <c r="LEB67" s="14"/>
      <c r="LEC67" s="14"/>
      <c r="LED67" s="14"/>
      <c r="LEE67" s="14"/>
      <c r="LEF67" s="14"/>
      <c r="LEG67" s="14"/>
      <c r="LEH67" s="14"/>
      <c r="LEI67" s="14"/>
      <c r="LEJ67" s="14"/>
      <c r="LEK67" s="14"/>
      <c r="LEL67" s="14"/>
      <c r="LEM67" s="14"/>
      <c r="LEN67" s="14"/>
      <c r="LEO67" s="14"/>
      <c r="LEP67" s="14"/>
      <c r="LEQ67" s="14"/>
      <c r="LER67" s="14"/>
      <c r="LES67" s="14"/>
      <c r="LET67" s="14"/>
      <c r="LEU67" s="14"/>
      <c r="LEV67" s="14"/>
      <c r="LEW67" s="14"/>
      <c r="LEX67" s="14"/>
      <c r="LEY67" s="14"/>
      <c r="LEZ67" s="14"/>
      <c r="LFA67" s="14"/>
      <c r="LFB67" s="14"/>
      <c r="LFC67" s="14"/>
      <c r="LFD67" s="14"/>
      <c r="LFE67" s="14"/>
      <c r="LFF67" s="14"/>
      <c r="LFG67" s="14"/>
      <c r="LFH67" s="14"/>
      <c r="LFI67" s="14"/>
      <c r="LFJ67" s="14"/>
      <c r="LFK67" s="14"/>
      <c r="LFL67" s="14"/>
      <c r="LFM67" s="14"/>
      <c r="LFN67" s="14"/>
      <c r="LFO67" s="14"/>
      <c r="LFP67" s="14"/>
      <c r="LFQ67" s="14"/>
      <c r="LFR67" s="14"/>
      <c r="LFS67" s="14"/>
      <c r="LFT67" s="14"/>
      <c r="LFU67" s="14"/>
      <c r="LFV67" s="14"/>
      <c r="LFW67" s="14"/>
      <c r="LFX67" s="14"/>
      <c r="LFY67" s="14"/>
      <c r="LFZ67" s="14"/>
      <c r="LGA67" s="14"/>
      <c r="LGB67" s="14"/>
      <c r="LGC67" s="14"/>
      <c r="LGD67" s="14"/>
      <c r="LGE67" s="14"/>
      <c r="LGF67" s="14"/>
      <c r="LGG67" s="14"/>
      <c r="LGH67" s="14"/>
      <c r="LGI67" s="14"/>
      <c r="LGJ67" s="14"/>
      <c r="LGK67" s="14"/>
      <c r="LGL67" s="14"/>
      <c r="LGM67" s="14"/>
      <c r="LGN67" s="14"/>
      <c r="LGO67" s="14"/>
      <c r="LGP67" s="14"/>
      <c r="LGQ67" s="14"/>
      <c r="LGR67" s="14"/>
      <c r="LGS67" s="14"/>
      <c r="LGT67" s="14"/>
      <c r="LGU67" s="14"/>
      <c r="LGV67" s="14"/>
      <c r="LGW67" s="14"/>
      <c r="LGX67" s="14"/>
      <c r="LGY67" s="14"/>
      <c r="LGZ67" s="14"/>
      <c r="LHA67" s="14"/>
      <c r="LHB67" s="14"/>
      <c r="LHC67" s="14"/>
      <c r="LHD67" s="14"/>
      <c r="LHE67" s="14"/>
      <c r="LHF67" s="14"/>
      <c r="LHG67" s="14"/>
      <c r="LHH67" s="14"/>
      <c r="LHI67" s="14"/>
      <c r="LHJ67" s="14"/>
      <c r="LHK67" s="14"/>
      <c r="LHL67" s="14"/>
      <c r="LHM67" s="14"/>
      <c r="LHN67" s="14"/>
      <c r="LHO67" s="14"/>
      <c r="LHP67" s="14"/>
      <c r="LHQ67" s="14"/>
      <c r="LHR67" s="14"/>
      <c r="LHS67" s="14"/>
      <c r="LHT67" s="14"/>
      <c r="LHU67" s="14"/>
      <c r="LHV67" s="14"/>
      <c r="LHW67" s="14"/>
      <c r="LHX67" s="14"/>
      <c r="LHY67" s="14"/>
      <c r="LHZ67" s="14"/>
      <c r="LIA67" s="14"/>
      <c r="LIB67" s="14"/>
      <c r="LIC67" s="14"/>
      <c r="LID67" s="14"/>
      <c r="LIE67" s="14"/>
      <c r="LIF67" s="14"/>
      <c r="LIG67" s="14"/>
      <c r="LIH67" s="14"/>
      <c r="LII67" s="14"/>
      <c r="LIJ67" s="14"/>
      <c r="LIK67" s="14"/>
      <c r="LIL67" s="14"/>
      <c r="LIM67" s="14"/>
      <c r="LIN67" s="14"/>
      <c r="LIO67" s="14"/>
      <c r="LIP67" s="14"/>
      <c r="LIQ67" s="14"/>
      <c r="LIR67" s="14"/>
      <c r="LIS67" s="14"/>
      <c r="LIT67" s="14"/>
      <c r="LIU67" s="14"/>
      <c r="LIV67" s="14"/>
      <c r="LIW67" s="14"/>
      <c r="LIX67" s="14"/>
      <c r="LIY67" s="14"/>
      <c r="LIZ67" s="14"/>
      <c r="LJA67" s="14"/>
      <c r="LJB67" s="14"/>
      <c r="LJC67" s="14"/>
      <c r="LJD67" s="14"/>
      <c r="LJE67" s="14"/>
      <c r="LJF67" s="14"/>
      <c r="LJG67" s="14"/>
      <c r="LJH67" s="14"/>
      <c r="LJI67" s="14"/>
      <c r="LJJ67" s="14"/>
      <c r="LJK67" s="14"/>
      <c r="LJL67" s="14"/>
      <c r="LJM67" s="14"/>
      <c r="LJN67" s="14"/>
      <c r="LJO67" s="14"/>
      <c r="LJP67" s="14"/>
      <c r="LJQ67" s="14"/>
      <c r="LJR67" s="14"/>
      <c r="LJS67" s="14"/>
      <c r="LJT67" s="14"/>
      <c r="LJU67" s="14"/>
      <c r="LJV67" s="14"/>
      <c r="LJW67" s="14"/>
      <c r="LJX67" s="14"/>
      <c r="LJY67" s="14"/>
      <c r="LJZ67" s="14"/>
      <c r="LKA67" s="14"/>
      <c r="LKB67" s="14"/>
      <c r="LKC67" s="14"/>
      <c r="LKD67" s="14"/>
      <c r="LKE67" s="14"/>
      <c r="LKF67" s="14"/>
      <c r="LKG67" s="14"/>
      <c r="LKH67" s="14"/>
      <c r="LKI67" s="14"/>
      <c r="LKJ67" s="14"/>
      <c r="LKK67" s="14"/>
      <c r="LKL67" s="14"/>
      <c r="LKM67" s="14"/>
      <c r="LKN67" s="14"/>
      <c r="LKO67" s="14"/>
      <c r="LKP67" s="14"/>
      <c r="LKQ67" s="14"/>
      <c r="LKR67" s="14"/>
      <c r="LKS67" s="14"/>
      <c r="LKT67" s="14"/>
      <c r="LKU67" s="14"/>
      <c r="LKV67" s="14"/>
      <c r="LKW67" s="14"/>
      <c r="LKX67" s="14"/>
      <c r="LKY67" s="14"/>
      <c r="LKZ67" s="14"/>
      <c r="LLA67" s="14"/>
      <c r="LLB67" s="14"/>
      <c r="LLC67" s="14"/>
      <c r="LLD67" s="14"/>
      <c r="LLE67" s="14"/>
      <c r="LLF67" s="14"/>
      <c r="LLG67" s="14"/>
      <c r="LLH67" s="14"/>
      <c r="LLI67" s="14"/>
      <c r="LLJ67" s="14"/>
      <c r="LLK67" s="14"/>
      <c r="LLL67" s="14"/>
      <c r="LLM67" s="14"/>
      <c r="LLN67" s="14"/>
      <c r="LLO67" s="14"/>
      <c r="LLP67" s="14"/>
      <c r="LLQ67" s="14"/>
      <c r="LLR67" s="14"/>
      <c r="LLS67" s="14"/>
      <c r="LLT67" s="14"/>
      <c r="LLU67" s="14"/>
      <c r="LLV67" s="14"/>
      <c r="LLW67" s="14"/>
      <c r="LLX67" s="14"/>
      <c r="LLY67" s="14"/>
      <c r="LLZ67" s="14"/>
      <c r="LMA67" s="14"/>
      <c r="LMB67" s="14"/>
      <c r="LMC67" s="14"/>
      <c r="LMD67" s="14"/>
      <c r="LME67" s="14"/>
      <c r="LMF67" s="14"/>
      <c r="LMG67" s="14"/>
      <c r="LMH67" s="14"/>
      <c r="LMI67" s="14"/>
      <c r="LMJ67" s="14"/>
      <c r="LMK67" s="14"/>
      <c r="LML67" s="14"/>
      <c r="LMM67" s="14"/>
      <c r="LMN67" s="14"/>
      <c r="LMO67" s="14"/>
      <c r="LMP67" s="14"/>
      <c r="LMQ67" s="14"/>
      <c r="LMR67" s="14"/>
      <c r="LMS67" s="14"/>
      <c r="LMT67" s="14"/>
      <c r="LMU67" s="14"/>
      <c r="LMV67" s="14"/>
      <c r="LMW67" s="14"/>
      <c r="LMX67" s="14"/>
      <c r="LMY67" s="14"/>
      <c r="LMZ67" s="14"/>
      <c r="LNA67" s="14"/>
      <c r="LNB67" s="14"/>
      <c r="LNC67" s="14"/>
      <c r="LND67" s="14"/>
      <c r="LNE67" s="14"/>
      <c r="LNF67" s="14"/>
      <c r="LNG67" s="14"/>
      <c r="LNH67" s="14"/>
      <c r="LNI67" s="14"/>
      <c r="LNJ67" s="14"/>
      <c r="LNK67" s="14"/>
      <c r="LNL67" s="14"/>
      <c r="LNM67" s="14"/>
      <c r="LNN67" s="14"/>
      <c r="LNO67" s="14"/>
      <c r="LNP67" s="14"/>
      <c r="LNQ67" s="14"/>
      <c r="LNR67" s="14"/>
      <c r="LNS67" s="14"/>
      <c r="LNT67" s="14"/>
      <c r="LNU67" s="14"/>
      <c r="LNV67" s="14"/>
      <c r="LNW67" s="14"/>
      <c r="LNX67" s="14"/>
      <c r="LNY67" s="14"/>
      <c r="LNZ67" s="14"/>
      <c r="LOA67" s="14"/>
      <c r="LOB67" s="14"/>
      <c r="LOC67" s="14"/>
      <c r="LOD67" s="14"/>
      <c r="LOE67" s="14"/>
      <c r="LOF67" s="14"/>
      <c r="LOG67" s="14"/>
      <c r="LOH67" s="14"/>
      <c r="LOI67" s="14"/>
      <c r="LOJ67" s="14"/>
      <c r="LOK67" s="14"/>
      <c r="LOL67" s="14"/>
      <c r="LOM67" s="14"/>
      <c r="LON67" s="14"/>
      <c r="LOO67" s="14"/>
      <c r="LOP67" s="14"/>
      <c r="LOQ67" s="14"/>
      <c r="LOR67" s="14"/>
      <c r="LOS67" s="14"/>
      <c r="LOT67" s="14"/>
      <c r="LOU67" s="14"/>
      <c r="LOV67" s="14"/>
      <c r="LOW67" s="14"/>
      <c r="LOX67" s="14"/>
      <c r="LOY67" s="14"/>
      <c r="LOZ67" s="14"/>
      <c r="LPA67" s="14"/>
      <c r="LPB67" s="14"/>
      <c r="LPC67" s="14"/>
      <c r="LPD67" s="14"/>
      <c r="LPE67" s="14"/>
      <c r="LPF67" s="14"/>
      <c r="LPG67" s="14"/>
      <c r="LPH67" s="14"/>
      <c r="LPI67" s="14"/>
      <c r="LPJ67" s="14"/>
      <c r="LPK67" s="14"/>
      <c r="LPL67" s="14"/>
      <c r="LPM67" s="14"/>
      <c r="LPN67" s="14"/>
      <c r="LPO67" s="14"/>
      <c r="LPP67" s="14"/>
      <c r="LPQ67" s="14"/>
      <c r="LPR67" s="14"/>
      <c r="LPS67" s="14"/>
      <c r="LPT67" s="14"/>
      <c r="LPU67" s="14"/>
      <c r="LPV67" s="14"/>
      <c r="LPW67" s="14"/>
      <c r="LPX67" s="14"/>
      <c r="LPY67" s="14"/>
      <c r="LPZ67" s="14"/>
      <c r="LQA67" s="14"/>
      <c r="LQB67" s="14"/>
      <c r="LQC67" s="14"/>
      <c r="LQD67" s="14"/>
      <c r="LQE67" s="14"/>
      <c r="LQF67" s="14"/>
      <c r="LQG67" s="14"/>
      <c r="LQH67" s="14"/>
      <c r="LQI67" s="14"/>
      <c r="LQJ67" s="14"/>
      <c r="LQK67" s="14"/>
      <c r="LQL67" s="14"/>
      <c r="LQM67" s="14"/>
      <c r="LQN67" s="14"/>
      <c r="LQO67" s="14"/>
      <c r="LQP67" s="14"/>
      <c r="LQQ67" s="14"/>
      <c r="LQR67" s="14"/>
      <c r="LQS67" s="14"/>
      <c r="LQT67" s="14"/>
      <c r="LQU67" s="14"/>
      <c r="LQV67" s="14"/>
      <c r="LQW67" s="14"/>
      <c r="LQX67" s="14"/>
      <c r="LQY67" s="14"/>
      <c r="LQZ67" s="14"/>
      <c r="LRA67" s="14"/>
      <c r="LRB67" s="14"/>
      <c r="LRC67" s="14"/>
      <c r="LRD67" s="14"/>
      <c r="LRE67" s="14"/>
      <c r="LRF67" s="14"/>
      <c r="LRG67" s="14"/>
      <c r="LRH67" s="14"/>
      <c r="LRI67" s="14"/>
      <c r="LRJ67" s="14"/>
      <c r="LRK67" s="14"/>
      <c r="LRL67" s="14"/>
      <c r="LRM67" s="14"/>
      <c r="LRN67" s="14"/>
      <c r="LRO67" s="14"/>
      <c r="LRP67" s="14"/>
      <c r="LRQ67" s="14"/>
      <c r="LRR67" s="14"/>
      <c r="LRS67" s="14"/>
      <c r="LRT67" s="14"/>
      <c r="LRU67" s="14"/>
      <c r="LRV67" s="14"/>
      <c r="LRW67" s="14"/>
      <c r="LRX67" s="14"/>
      <c r="LRY67" s="14"/>
      <c r="LRZ67" s="14"/>
      <c r="LSA67" s="14"/>
      <c r="LSB67" s="14"/>
      <c r="LSC67" s="14"/>
      <c r="LSD67" s="14"/>
      <c r="LSE67" s="14"/>
      <c r="LSF67" s="14"/>
      <c r="LSG67" s="14"/>
      <c r="LSH67" s="14"/>
      <c r="LSI67" s="14"/>
      <c r="LSJ67" s="14"/>
      <c r="LSK67" s="14"/>
      <c r="LSL67" s="14"/>
      <c r="LSM67" s="14"/>
      <c r="LSN67" s="14"/>
      <c r="LSO67" s="14"/>
      <c r="LSP67" s="14"/>
      <c r="LSQ67" s="14"/>
      <c r="LSR67" s="14"/>
      <c r="LSS67" s="14"/>
      <c r="LST67" s="14"/>
      <c r="LSU67" s="14"/>
      <c r="LSV67" s="14"/>
      <c r="LSW67" s="14"/>
      <c r="LSX67" s="14"/>
      <c r="LSY67" s="14"/>
      <c r="LSZ67" s="14"/>
      <c r="LTA67" s="14"/>
      <c r="LTB67" s="14"/>
      <c r="LTC67" s="14"/>
      <c r="LTD67" s="14"/>
      <c r="LTE67" s="14"/>
      <c r="LTF67" s="14"/>
      <c r="LTG67" s="14"/>
      <c r="LTH67" s="14"/>
      <c r="LTI67" s="14"/>
      <c r="LTJ67" s="14"/>
      <c r="LTK67" s="14"/>
      <c r="LTL67" s="14"/>
      <c r="LTM67" s="14"/>
      <c r="LTN67" s="14"/>
      <c r="LTO67" s="14"/>
      <c r="LTP67" s="14"/>
      <c r="LTQ67" s="14"/>
      <c r="LTR67" s="14"/>
      <c r="LTS67" s="14"/>
      <c r="LTT67" s="14"/>
      <c r="LTU67" s="14"/>
      <c r="LTV67" s="14"/>
      <c r="LTW67" s="14"/>
      <c r="LTX67" s="14"/>
      <c r="LTY67" s="14"/>
      <c r="LTZ67" s="14"/>
      <c r="LUA67" s="14"/>
      <c r="LUB67" s="14"/>
      <c r="LUC67" s="14"/>
      <c r="LUD67" s="14"/>
      <c r="LUE67" s="14"/>
      <c r="LUF67" s="14"/>
      <c r="LUG67" s="14"/>
      <c r="LUH67" s="14"/>
      <c r="LUI67" s="14"/>
      <c r="LUJ67" s="14"/>
      <c r="LUK67" s="14"/>
      <c r="LUL67" s="14"/>
      <c r="LUM67" s="14"/>
      <c r="LUN67" s="14"/>
      <c r="LUO67" s="14"/>
      <c r="LUP67" s="14"/>
      <c r="LUQ67" s="14"/>
      <c r="LUR67" s="14"/>
      <c r="LUS67" s="14"/>
      <c r="LUT67" s="14"/>
      <c r="LUU67" s="14"/>
      <c r="LUV67" s="14"/>
      <c r="LUW67" s="14"/>
      <c r="LUX67" s="14"/>
      <c r="LUY67" s="14"/>
      <c r="LUZ67" s="14"/>
      <c r="LVA67" s="14"/>
      <c r="LVB67" s="14"/>
      <c r="LVC67" s="14"/>
      <c r="LVD67" s="14"/>
      <c r="LVE67" s="14"/>
      <c r="LVF67" s="14"/>
      <c r="LVG67" s="14"/>
      <c r="LVH67" s="14"/>
      <c r="LVI67" s="14"/>
      <c r="LVJ67" s="14"/>
      <c r="LVK67" s="14"/>
      <c r="LVL67" s="14"/>
      <c r="LVM67" s="14"/>
      <c r="LVN67" s="14"/>
      <c r="LVO67" s="14"/>
      <c r="LVP67" s="14"/>
      <c r="LVQ67" s="14"/>
      <c r="LVR67" s="14"/>
      <c r="LVS67" s="14"/>
      <c r="LVT67" s="14"/>
      <c r="LVU67" s="14"/>
      <c r="LVV67" s="14"/>
      <c r="LVW67" s="14"/>
      <c r="LVX67" s="14"/>
      <c r="LVY67" s="14"/>
      <c r="LVZ67" s="14"/>
      <c r="LWA67" s="14"/>
      <c r="LWB67" s="14"/>
      <c r="LWC67" s="14"/>
      <c r="LWD67" s="14"/>
      <c r="LWE67" s="14"/>
      <c r="LWF67" s="14"/>
      <c r="LWG67" s="14"/>
      <c r="LWH67" s="14"/>
      <c r="LWI67" s="14"/>
      <c r="LWJ67" s="14"/>
      <c r="LWK67" s="14"/>
      <c r="LWL67" s="14"/>
      <c r="LWM67" s="14"/>
      <c r="LWN67" s="14"/>
      <c r="LWO67" s="14"/>
      <c r="LWP67" s="14"/>
      <c r="LWQ67" s="14"/>
      <c r="LWR67" s="14"/>
      <c r="LWS67" s="14"/>
      <c r="LWT67" s="14"/>
      <c r="LWU67" s="14"/>
      <c r="LWV67" s="14"/>
      <c r="LWW67" s="14"/>
      <c r="LWX67" s="14"/>
      <c r="LWY67" s="14"/>
      <c r="LWZ67" s="14"/>
      <c r="LXA67" s="14"/>
      <c r="LXB67" s="14"/>
      <c r="LXC67" s="14"/>
      <c r="LXD67" s="14"/>
      <c r="LXE67" s="14"/>
      <c r="LXF67" s="14"/>
      <c r="LXG67" s="14"/>
      <c r="LXH67" s="14"/>
      <c r="LXI67" s="14"/>
      <c r="LXJ67" s="14"/>
      <c r="LXK67" s="14"/>
      <c r="LXL67" s="14"/>
      <c r="LXM67" s="14"/>
      <c r="LXN67" s="14"/>
      <c r="LXO67" s="14"/>
      <c r="LXP67" s="14"/>
      <c r="LXQ67" s="14"/>
      <c r="LXR67" s="14"/>
      <c r="LXS67" s="14"/>
      <c r="LXT67" s="14"/>
      <c r="LXU67" s="14"/>
      <c r="LXV67" s="14"/>
      <c r="LXW67" s="14"/>
      <c r="LXX67" s="14"/>
      <c r="LXY67" s="14"/>
      <c r="LXZ67" s="14"/>
      <c r="LYA67" s="14"/>
      <c r="LYB67" s="14"/>
      <c r="LYC67" s="14"/>
      <c r="LYD67" s="14"/>
      <c r="LYE67" s="14"/>
      <c r="LYF67" s="14"/>
      <c r="LYG67" s="14"/>
      <c r="LYH67" s="14"/>
      <c r="LYI67" s="14"/>
      <c r="LYJ67" s="14"/>
      <c r="LYK67" s="14"/>
      <c r="LYL67" s="14"/>
      <c r="LYM67" s="14"/>
      <c r="LYN67" s="14"/>
      <c r="LYO67" s="14"/>
      <c r="LYP67" s="14"/>
      <c r="LYQ67" s="14"/>
      <c r="LYR67" s="14"/>
      <c r="LYS67" s="14"/>
      <c r="LYT67" s="14"/>
      <c r="LYU67" s="14"/>
      <c r="LYV67" s="14"/>
      <c r="LYW67" s="14"/>
      <c r="LYX67" s="14"/>
      <c r="LYY67" s="14"/>
      <c r="LYZ67" s="14"/>
      <c r="LZA67" s="14"/>
      <c r="LZB67" s="14"/>
      <c r="LZC67" s="14"/>
      <c r="LZD67" s="14"/>
      <c r="LZE67" s="14"/>
      <c r="LZF67" s="14"/>
      <c r="LZG67" s="14"/>
      <c r="LZH67" s="14"/>
      <c r="LZI67" s="14"/>
      <c r="LZJ67" s="14"/>
      <c r="LZK67" s="14"/>
      <c r="LZL67" s="14"/>
      <c r="LZM67" s="14"/>
      <c r="LZN67" s="14"/>
      <c r="LZO67" s="14"/>
      <c r="LZP67" s="14"/>
      <c r="LZQ67" s="14"/>
      <c r="LZR67" s="14"/>
      <c r="LZS67" s="14"/>
      <c r="LZT67" s="14"/>
      <c r="LZU67" s="14"/>
      <c r="LZV67" s="14"/>
      <c r="LZW67" s="14"/>
      <c r="LZX67" s="14"/>
      <c r="LZY67" s="14"/>
      <c r="LZZ67" s="14"/>
      <c r="MAA67" s="14"/>
      <c r="MAB67" s="14"/>
      <c r="MAC67" s="14"/>
      <c r="MAD67" s="14"/>
      <c r="MAE67" s="14"/>
      <c r="MAF67" s="14"/>
      <c r="MAG67" s="14"/>
      <c r="MAH67" s="14"/>
      <c r="MAI67" s="14"/>
      <c r="MAJ67" s="14"/>
      <c r="MAK67" s="14"/>
      <c r="MAL67" s="14"/>
      <c r="MAM67" s="14"/>
      <c r="MAN67" s="14"/>
      <c r="MAO67" s="14"/>
      <c r="MAP67" s="14"/>
      <c r="MAQ67" s="14"/>
      <c r="MAR67" s="14"/>
      <c r="MAS67" s="14"/>
      <c r="MAT67" s="14"/>
      <c r="MAU67" s="14"/>
      <c r="MAV67" s="14"/>
      <c r="MAW67" s="14"/>
      <c r="MAX67" s="14"/>
      <c r="MAY67" s="14"/>
      <c r="MAZ67" s="14"/>
      <c r="MBA67" s="14"/>
      <c r="MBB67" s="14"/>
      <c r="MBC67" s="14"/>
      <c r="MBD67" s="14"/>
      <c r="MBE67" s="14"/>
      <c r="MBF67" s="14"/>
      <c r="MBG67" s="14"/>
      <c r="MBH67" s="14"/>
      <c r="MBI67" s="14"/>
      <c r="MBJ67" s="14"/>
      <c r="MBK67" s="14"/>
      <c r="MBL67" s="14"/>
      <c r="MBM67" s="14"/>
      <c r="MBN67" s="14"/>
      <c r="MBO67" s="14"/>
      <c r="MBP67" s="14"/>
      <c r="MBQ67" s="14"/>
      <c r="MBR67" s="14"/>
      <c r="MBS67" s="14"/>
      <c r="MBT67" s="14"/>
      <c r="MBU67" s="14"/>
      <c r="MBV67" s="14"/>
      <c r="MBW67" s="14"/>
      <c r="MBX67" s="14"/>
      <c r="MBY67" s="14"/>
      <c r="MBZ67" s="14"/>
      <c r="MCA67" s="14"/>
      <c r="MCB67" s="14"/>
      <c r="MCC67" s="14"/>
      <c r="MCD67" s="14"/>
      <c r="MCE67" s="14"/>
      <c r="MCF67" s="14"/>
      <c r="MCG67" s="14"/>
      <c r="MCH67" s="14"/>
      <c r="MCI67" s="14"/>
      <c r="MCJ67" s="14"/>
      <c r="MCK67" s="14"/>
      <c r="MCL67" s="14"/>
      <c r="MCM67" s="14"/>
      <c r="MCN67" s="14"/>
      <c r="MCO67" s="14"/>
      <c r="MCP67" s="14"/>
      <c r="MCQ67" s="14"/>
      <c r="MCR67" s="14"/>
      <c r="MCS67" s="14"/>
      <c r="MCT67" s="14"/>
      <c r="MCU67" s="14"/>
      <c r="MCV67" s="14"/>
      <c r="MCW67" s="14"/>
      <c r="MCX67" s="14"/>
      <c r="MCY67" s="14"/>
      <c r="MCZ67" s="14"/>
      <c r="MDA67" s="14"/>
      <c r="MDB67" s="14"/>
      <c r="MDC67" s="14"/>
      <c r="MDD67" s="14"/>
      <c r="MDE67" s="14"/>
      <c r="MDF67" s="14"/>
      <c r="MDG67" s="14"/>
      <c r="MDH67" s="14"/>
      <c r="MDI67" s="14"/>
      <c r="MDJ67" s="14"/>
      <c r="MDK67" s="14"/>
      <c r="MDL67" s="14"/>
      <c r="MDM67" s="14"/>
      <c r="MDN67" s="14"/>
      <c r="MDO67" s="14"/>
      <c r="MDP67" s="14"/>
      <c r="MDQ67" s="14"/>
      <c r="MDR67" s="14"/>
      <c r="MDS67" s="14"/>
      <c r="MDT67" s="14"/>
      <c r="MDU67" s="14"/>
      <c r="MDV67" s="14"/>
      <c r="MDW67" s="14"/>
      <c r="MDX67" s="14"/>
      <c r="MDY67" s="14"/>
      <c r="MDZ67" s="14"/>
      <c r="MEA67" s="14"/>
      <c r="MEB67" s="14"/>
      <c r="MEC67" s="14"/>
      <c r="MED67" s="14"/>
      <c r="MEE67" s="14"/>
      <c r="MEF67" s="14"/>
      <c r="MEG67" s="14"/>
      <c r="MEH67" s="14"/>
      <c r="MEI67" s="14"/>
      <c r="MEJ67" s="14"/>
      <c r="MEK67" s="14"/>
      <c r="MEL67" s="14"/>
      <c r="MEM67" s="14"/>
      <c r="MEN67" s="14"/>
      <c r="MEO67" s="14"/>
      <c r="MEP67" s="14"/>
      <c r="MEQ67" s="14"/>
      <c r="MER67" s="14"/>
      <c r="MES67" s="14"/>
      <c r="MET67" s="14"/>
      <c r="MEU67" s="14"/>
      <c r="MEV67" s="14"/>
      <c r="MEW67" s="14"/>
      <c r="MEX67" s="14"/>
      <c r="MEY67" s="14"/>
      <c r="MEZ67" s="14"/>
      <c r="MFA67" s="14"/>
      <c r="MFB67" s="14"/>
      <c r="MFC67" s="14"/>
      <c r="MFD67" s="14"/>
      <c r="MFE67" s="14"/>
      <c r="MFF67" s="14"/>
      <c r="MFG67" s="14"/>
      <c r="MFH67" s="14"/>
      <c r="MFI67" s="14"/>
      <c r="MFJ67" s="14"/>
      <c r="MFK67" s="14"/>
      <c r="MFL67" s="14"/>
      <c r="MFM67" s="14"/>
      <c r="MFN67" s="14"/>
      <c r="MFO67" s="14"/>
      <c r="MFP67" s="14"/>
      <c r="MFQ67" s="14"/>
      <c r="MFR67" s="14"/>
      <c r="MFS67" s="14"/>
      <c r="MFT67" s="14"/>
      <c r="MFU67" s="14"/>
      <c r="MFV67" s="14"/>
      <c r="MFW67" s="14"/>
      <c r="MFX67" s="14"/>
      <c r="MFY67" s="14"/>
      <c r="MFZ67" s="14"/>
      <c r="MGA67" s="14"/>
      <c r="MGB67" s="14"/>
      <c r="MGC67" s="14"/>
      <c r="MGD67" s="14"/>
      <c r="MGE67" s="14"/>
      <c r="MGF67" s="14"/>
      <c r="MGG67" s="14"/>
      <c r="MGH67" s="14"/>
      <c r="MGI67" s="14"/>
      <c r="MGJ67" s="14"/>
      <c r="MGK67" s="14"/>
      <c r="MGL67" s="14"/>
      <c r="MGM67" s="14"/>
      <c r="MGN67" s="14"/>
      <c r="MGO67" s="14"/>
      <c r="MGP67" s="14"/>
      <c r="MGQ67" s="14"/>
      <c r="MGR67" s="14"/>
      <c r="MGS67" s="14"/>
      <c r="MGT67" s="14"/>
      <c r="MGU67" s="14"/>
      <c r="MGV67" s="14"/>
      <c r="MGW67" s="14"/>
      <c r="MGX67" s="14"/>
      <c r="MGY67" s="14"/>
      <c r="MGZ67" s="14"/>
      <c r="MHA67" s="14"/>
      <c r="MHB67" s="14"/>
      <c r="MHC67" s="14"/>
      <c r="MHD67" s="14"/>
      <c r="MHE67" s="14"/>
      <c r="MHF67" s="14"/>
      <c r="MHG67" s="14"/>
      <c r="MHH67" s="14"/>
      <c r="MHI67" s="14"/>
      <c r="MHJ67" s="14"/>
      <c r="MHK67" s="14"/>
      <c r="MHL67" s="14"/>
      <c r="MHM67" s="14"/>
      <c r="MHN67" s="14"/>
      <c r="MHO67" s="14"/>
      <c r="MHP67" s="14"/>
      <c r="MHQ67" s="14"/>
      <c r="MHR67" s="14"/>
      <c r="MHS67" s="14"/>
      <c r="MHT67" s="14"/>
      <c r="MHU67" s="14"/>
      <c r="MHV67" s="14"/>
      <c r="MHW67" s="14"/>
      <c r="MHX67" s="14"/>
      <c r="MHY67" s="14"/>
      <c r="MHZ67" s="14"/>
      <c r="MIA67" s="14"/>
      <c r="MIB67" s="14"/>
      <c r="MIC67" s="14"/>
      <c r="MID67" s="14"/>
      <c r="MIE67" s="14"/>
      <c r="MIF67" s="14"/>
      <c r="MIG67" s="14"/>
      <c r="MIH67" s="14"/>
      <c r="MII67" s="14"/>
      <c r="MIJ67" s="14"/>
      <c r="MIK67" s="14"/>
      <c r="MIL67" s="14"/>
      <c r="MIM67" s="14"/>
      <c r="MIN67" s="14"/>
      <c r="MIO67" s="14"/>
      <c r="MIP67" s="14"/>
      <c r="MIQ67" s="14"/>
      <c r="MIR67" s="14"/>
      <c r="MIS67" s="14"/>
      <c r="MIT67" s="14"/>
      <c r="MIU67" s="14"/>
      <c r="MIV67" s="14"/>
      <c r="MIW67" s="14"/>
      <c r="MIX67" s="14"/>
      <c r="MIY67" s="14"/>
      <c r="MIZ67" s="14"/>
      <c r="MJA67" s="14"/>
      <c r="MJB67" s="14"/>
      <c r="MJC67" s="14"/>
      <c r="MJD67" s="14"/>
      <c r="MJE67" s="14"/>
      <c r="MJF67" s="14"/>
      <c r="MJG67" s="14"/>
      <c r="MJH67" s="14"/>
      <c r="MJI67" s="14"/>
      <c r="MJJ67" s="14"/>
      <c r="MJK67" s="14"/>
      <c r="MJL67" s="14"/>
      <c r="MJM67" s="14"/>
      <c r="MJN67" s="14"/>
      <c r="MJO67" s="14"/>
      <c r="MJP67" s="14"/>
      <c r="MJQ67" s="14"/>
      <c r="MJR67" s="14"/>
      <c r="MJS67" s="14"/>
      <c r="MJT67" s="14"/>
      <c r="MJU67" s="14"/>
      <c r="MJV67" s="14"/>
      <c r="MJW67" s="14"/>
      <c r="MJX67" s="14"/>
      <c r="MJY67" s="14"/>
      <c r="MJZ67" s="14"/>
      <c r="MKA67" s="14"/>
      <c r="MKB67" s="14"/>
      <c r="MKC67" s="14"/>
      <c r="MKD67" s="14"/>
      <c r="MKE67" s="14"/>
      <c r="MKF67" s="14"/>
      <c r="MKG67" s="14"/>
      <c r="MKH67" s="14"/>
      <c r="MKI67" s="14"/>
      <c r="MKJ67" s="14"/>
      <c r="MKK67" s="14"/>
      <c r="MKL67" s="14"/>
      <c r="MKM67" s="14"/>
      <c r="MKN67" s="14"/>
      <c r="MKO67" s="14"/>
      <c r="MKP67" s="14"/>
      <c r="MKQ67" s="14"/>
      <c r="MKR67" s="14"/>
      <c r="MKS67" s="14"/>
      <c r="MKT67" s="14"/>
      <c r="MKU67" s="14"/>
      <c r="MKV67" s="14"/>
      <c r="MKW67" s="14"/>
      <c r="MKX67" s="14"/>
      <c r="MKY67" s="14"/>
      <c r="MKZ67" s="14"/>
      <c r="MLA67" s="14"/>
      <c r="MLB67" s="14"/>
      <c r="MLC67" s="14"/>
      <c r="MLD67" s="14"/>
      <c r="MLE67" s="14"/>
      <c r="MLF67" s="14"/>
      <c r="MLG67" s="14"/>
      <c r="MLH67" s="14"/>
      <c r="MLI67" s="14"/>
      <c r="MLJ67" s="14"/>
      <c r="MLK67" s="14"/>
      <c r="MLL67" s="14"/>
      <c r="MLM67" s="14"/>
      <c r="MLN67" s="14"/>
      <c r="MLO67" s="14"/>
      <c r="MLP67" s="14"/>
      <c r="MLQ67" s="14"/>
      <c r="MLR67" s="14"/>
      <c r="MLS67" s="14"/>
      <c r="MLT67" s="14"/>
      <c r="MLU67" s="14"/>
      <c r="MLV67" s="14"/>
      <c r="MLW67" s="14"/>
      <c r="MLX67" s="14"/>
      <c r="MLY67" s="14"/>
      <c r="MLZ67" s="14"/>
      <c r="MMA67" s="14"/>
      <c r="MMB67" s="14"/>
      <c r="MMC67" s="14"/>
      <c r="MMD67" s="14"/>
      <c r="MME67" s="14"/>
      <c r="MMF67" s="14"/>
      <c r="MMG67" s="14"/>
      <c r="MMH67" s="14"/>
      <c r="MMI67" s="14"/>
      <c r="MMJ67" s="14"/>
      <c r="MMK67" s="14"/>
      <c r="MML67" s="14"/>
      <c r="MMM67" s="14"/>
      <c r="MMN67" s="14"/>
      <c r="MMO67" s="14"/>
      <c r="MMP67" s="14"/>
      <c r="MMQ67" s="14"/>
      <c r="MMR67" s="14"/>
      <c r="MMS67" s="14"/>
      <c r="MMT67" s="14"/>
      <c r="MMU67" s="14"/>
      <c r="MMV67" s="14"/>
      <c r="MMW67" s="14"/>
      <c r="MMX67" s="14"/>
      <c r="MMY67" s="14"/>
      <c r="MMZ67" s="14"/>
      <c r="MNA67" s="14"/>
      <c r="MNB67" s="14"/>
      <c r="MNC67" s="14"/>
      <c r="MND67" s="14"/>
      <c r="MNE67" s="14"/>
      <c r="MNF67" s="14"/>
      <c r="MNG67" s="14"/>
      <c r="MNH67" s="14"/>
      <c r="MNI67" s="14"/>
      <c r="MNJ67" s="14"/>
      <c r="MNK67" s="14"/>
      <c r="MNL67" s="14"/>
      <c r="MNM67" s="14"/>
      <c r="MNN67" s="14"/>
      <c r="MNO67" s="14"/>
      <c r="MNP67" s="14"/>
      <c r="MNQ67" s="14"/>
      <c r="MNR67" s="14"/>
      <c r="MNS67" s="14"/>
      <c r="MNT67" s="14"/>
      <c r="MNU67" s="14"/>
      <c r="MNV67" s="14"/>
      <c r="MNW67" s="14"/>
      <c r="MNX67" s="14"/>
      <c r="MNY67" s="14"/>
      <c r="MNZ67" s="14"/>
      <c r="MOA67" s="14"/>
      <c r="MOB67" s="14"/>
      <c r="MOC67" s="14"/>
      <c r="MOD67" s="14"/>
      <c r="MOE67" s="14"/>
      <c r="MOF67" s="14"/>
      <c r="MOG67" s="14"/>
      <c r="MOH67" s="14"/>
      <c r="MOI67" s="14"/>
      <c r="MOJ67" s="14"/>
      <c r="MOK67" s="14"/>
      <c r="MOL67" s="14"/>
      <c r="MOM67" s="14"/>
      <c r="MON67" s="14"/>
      <c r="MOO67" s="14"/>
      <c r="MOP67" s="14"/>
      <c r="MOQ67" s="14"/>
      <c r="MOR67" s="14"/>
      <c r="MOS67" s="14"/>
      <c r="MOT67" s="14"/>
      <c r="MOU67" s="14"/>
      <c r="MOV67" s="14"/>
      <c r="MOW67" s="14"/>
      <c r="MOX67" s="14"/>
      <c r="MOY67" s="14"/>
      <c r="MOZ67" s="14"/>
      <c r="MPA67" s="14"/>
      <c r="MPB67" s="14"/>
      <c r="MPC67" s="14"/>
      <c r="MPD67" s="14"/>
      <c r="MPE67" s="14"/>
      <c r="MPF67" s="14"/>
      <c r="MPG67" s="14"/>
      <c r="MPH67" s="14"/>
      <c r="MPI67" s="14"/>
      <c r="MPJ67" s="14"/>
      <c r="MPK67" s="14"/>
      <c r="MPL67" s="14"/>
      <c r="MPM67" s="14"/>
      <c r="MPN67" s="14"/>
      <c r="MPO67" s="14"/>
      <c r="MPP67" s="14"/>
      <c r="MPQ67" s="14"/>
      <c r="MPR67" s="14"/>
      <c r="MPS67" s="14"/>
      <c r="MPT67" s="14"/>
      <c r="MPU67" s="14"/>
      <c r="MPV67" s="14"/>
      <c r="MPW67" s="14"/>
      <c r="MPX67" s="14"/>
      <c r="MPY67" s="14"/>
      <c r="MPZ67" s="14"/>
      <c r="MQA67" s="14"/>
      <c r="MQB67" s="14"/>
      <c r="MQC67" s="14"/>
      <c r="MQD67" s="14"/>
      <c r="MQE67" s="14"/>
      <c r="MQF67" s="14"/>
      <c r="MQG67" s="14"/>
      <c r="MQH67" s="14"/>
      <c r="MQI67" s="14"/>
      <c r="MQJ67" s="14"/>
      <c r="MQK67" s="14"/>
      <c r="MQL67" s="14"/>
      <c r="MQM67" s="14"/>
      <c r="MQN67" s="14"/>
      <c r="MQO67" s="14"/>
      <c r="MQP67" s="14"/>
      <c r="MQQ67" s="14"/>
      <c r="MQR67" s="14"/>
      <c r="MQS67" s="14"/>
      <c r="MQT67" s="14"/>
      <c r="MQU67" s="14"/>
      <c r="MQV67" s="14"/>
      <c r="MQW67" s="14"/>
      <c r="MQX67" s="14"/>
      <c r="MQY67" s="14"/>
      <c r="MQZ67" s="14"/>
      <c r="MRA67" s="14"/>
      <c r="MRB67" s="14"/>
      <c r="MRC67" s="14"/>
      <c r="MRD67" s="14"/>
      <c r="MRE67" s="14"/>
      <c r="MRF67" s="14"/>
      <c r="MRG67" s="14"/>
      <c r="MRH67" s="14"/>
      <c r="MRI67" s="14"/>
      <c r="MRJ67" s="14"/>
      <c r="MRK67" s="14"/>
      <c r="MRL67" s="14"/>
      <c r="MRM67" s="14"/>
      <c r="MRN67" s="14"/>
      <c r="MRO67" s="14"/>
      <c r="MRP67" s="14"/>
      <c r="MRQ67" s="14"/>
      <c r="MRR67" s="14"/>
      <c r="MRS67" s="14"/>
      <c r="MRT67" s="14"/>
      <c r="MRU67" s="14"/>
      <c r="MRV67" s="14"/>
      <c r="MRW67" s="14"/>
      <c r="MRX67" s="14"/>
      <c r="MRY67" s="14"/>
      <c r="MRZ67" s="14"/>
      <c r="MSA67" s="14"/>
      <c r="MSB67" s="14"/>
      <c r="MSC67" s="14"/>
      <c r="MSD67" s="14"/>
      <c r="MSE67" s="14"/>
      <c r="MSF67" s="14"/>
      <c r="MSG67" s="14"/>
      <c r="MSH67" s="14"/>
      <c r="MSI67" s="14"/>
      <c r="MSJ67" s="14"/>
      <c r="MSK67" s="14"/>
      <c r="MSL67" s="14"/>
      <c r="MSM67" s="14"/>
      <c r="MSN67" s="14"/>
      <c r="MSO67" s="14"/>
      <c r="MSP67" s="14"/>
      <c r="MSQ67" s="14"/>
      <c r="MSR67" s="14"/>
      <c r="MSS67" s="14"/>
      <c r="MST67" s="14"/>
      <c r="MSU67" s="14"/>
      <c r="MSV67" s="14"/>
      <c r="MSW67" s="14"/>
      <c r="MSX67" s="14"/>
      <c r="MSY67" s="14"/>
      <c r="MSZ67" s="14"/>
      <c r="MTA67" s="14"/>
      <c r="MTB67" s="14"/>
      <c r="MTC67" s="14"/>
      <c r="MTD67" s="14"/>
      <c r="MTE67" s="14"/>
      <c r="MTF67" s="14"/>
      <c r="MTG67" s="14"/>
      <c r="MTH67" s="14"/>
      <c r="MTI67" s="14"/>
      <c r="MTJ67" s="14"/>
      <c r="MTK67" s="14"/>
      <c r="MTL67" s="14"/>
      <c r="MTM67" s="14"/>
      <c r="MTN67" s="14"/>
      <c r="MTO67" s="14"/>
      <c r="MTP67" s="14"/>
      <c r="MTQ67" s="14"/>
      <c r="MTR67" s="14"/>
      <c r="MTS67" s="14"/>
      <c r="MTT67" s="14"/>
      <c r="MTU67" s="14"/>
      <c r="MTV67" s="14"/>
      <c r="MTW67" s="14"/>
      <c r="MTX67" s="14"/>
      <c r="MTY67" s="14"/>
      <c r="MTZ67" s="14"/>
      <c r="MUA67" s="14"/>
      <c r="MUB67" s="14"/>
      <c r="MUC67" s="14"/>
      <c r="MUD67" s="14"/>
      <c r="MUE67" s="14"/>
      <c r="MUF67" s="14"/>
      <c r="MUG67" s="14"/>
      <c r="MUH67" s="14"/>
      <c r="MUI67" s="14"/>
      <c r="MUJ67" s="14"/>
      <c r="MUK67" s="14"/>
      <c r="MUL67" s="14"/>
      <c r="MUM67" s="14"/>
      <c r="MUN67" s="14"/>
      <c r="MUO67" s="14"/>
      <c r="MUP67" s="14"/>
      <c r="MUQ67" s="14"/>
      <c r="MUR67" s="14"/>
      <c r="MUS67" s="14"/>
      <c r="MUT67" s="14"/>
      <c r="MUU67" s="14"/>
      <c r="MUV67" s="14"/>
      <c r="MUW67" s="14"/>
      <c r="MUX67" s="14"/>
      <c r="MUY67" s="14"/>
      <c r="MUZ67" s="14"/>
      <c r="MVA67" s="14"/>
      <c r="MVB67" s="14"/>
      <c r="MVC67" s="14"/>
      <c r="MVD67" s="14"/>
      <c r="MVE67" s="14"/>
      <c r="MVF67" s="14"/>
      <c r="MVG67" s="14"/>
      <c r="MVH67" s="14"/>
      <c r="MVI67" s="14"/>
      <c r="MVJ67" s="14"/>
      <c r="MVK67" s="14"/>
      <c r="MVL67" s="14"/>
      <c r="MVM67" s="14"/>
      <c r="MVN67" s="14"/>
      <c r="MVO67" s="14"/>
      <c r="MVP67" s="14"/>
      <c r="MVQ67" s="14"/>
      <c r="MVR67" s="14"/>
      <c r="MVS67" s="14"/>
      <c r="MVT67" s="14"/>
      <c r="MVU67" s="14"/>
      <c r="MVV67" s="14"/>
      <c r="MVW67" s="14"/>
      <c r="MVX67" s="14"/>
      <c r="MVY67" s="14"/>
      <c r="MVZ67" s="14"/>
      <c r="MWA67" s="14"/>
      <c r="MWB67" s="14"/>
      <c r="MWC67" s="14"/>
      <c r="MWD67" s="14"/>
      <c r="MWE67" s="14"/>
      <c r="MWF67" s="14"/>
      <c r="MWG67" s="14"/>
      <c r="MWH67" s="14"/>
      <c r="MWI67" s="14"/>
      <c r="MWJ67" s="14"/>
      <c r="MWK67" s="14"/>
      <c r="MWL67" s="14"/>
      <c r="MWM67" s="14"/>
      <c r="MWN67" s="14"/>
      <c r="MWO67" s="14"/>
      <c r="MWP67" s="14"/>
      <c r="MWQ67" s="14"/>
      <c r="MWR67" s="14"/>
      <c r="MWS67" s="14"/>
      <c r="MWT67" s="14"/>
      <c r="MWU67" s="14"/>
      <c r="MWV67" s="14"/>
      <c r="MWW67" s="14"/>
      <c r="MWX67" s="14"/>
      <c r="MWY67" s="14"/>
      <c r="MWZ67" s="14"/>
      <c r="MXA67" s="14"/>
      <c r="MXB67" s="14"/>
      <c r="MXC67" s="14"/>
      <c r="MXD67" s="14"/>
      <c r="MXE67" s="14"/>
      <c r="MXF67" s="14"/>
      <c r="MXG67" s="14"/>
      <c r="MXH67" s="14"/>
      <c r="MXI67" s="14"/>
      <c r="MXJ67" s="14"/>
      <c r="MXK67" s="14"/>
      <c r="MXL67" s="14"/>
      <c r="MXM67" s="14"/>
      <c r="MXN67" s="14"/>
      <c r="MXO67" s="14"/>
      <c r="MXP67" s="14"/>
      <c r="MXQ67" s="14"/>
      <c r="MXR67" s="14"/>
      <c r="MXS67" s="14"/>
      <c r="MXT67" s="14"/>
      <c r="MXU67" s="14"/>
      <c r="MXV67" s="14"/>
      <c r="MXW67" s="14"/>
      <c r="MXX67" s="14"/>
      <c r="MXY67" s="14"/>
      <c r="MXZ67" s="14"/>
      <c r="MYA67" s="14"/>
      <c r="MYB67" s="14"/>
      <c r="MYC67" s="14"/>
      <c r="MYD67" s="14"/>
      <c r="MYE67" s="14"/>
      <c r="MYF67" s="14"/>
      <c r="MYG67" s="14"/>
      <c r="MYH67" s="14"/>
      <c r="MYI67" s="14"/>
      <c r="MYJ67" s="14"/>
      <c r="MYK67" s="14"/>
      <c r="MYL67" s="14"/>
      <c r="MYM67" s="14"/>
      <c r="MYN67" s="14"/>
      <c r="MYO67" s="14"/>
      <c r="MYP67" s="14"/>
      <c r="MYQ67" s="14"/>
      <c r="MYR67" s="14"/>
      <c r="MYS67" s="14"/>
      <c r="MYT67" s="14"/>
      <c r="MYU67" s="14"/>
      <c r="MYV67" s="14"/>
      <c r="MYW67" s="14"/>
      <c r="MYX67" s="14"/>
      <c r="MYY67" s="14"/>
      <c r="MYZ67" s="14"/>
      <c r="MZA67" s="14"/>
      <c r="MZB67" s="14"/>
      <c r="MZC67" s="14"/>
      <c r="MZD67" s="14"/>
      <c r="MZE67" s="14"/>
      <c r="MZF67" s="14"/>
      <c r="MZG67" s="14"/>
      <c r="MZH67" s="14"/>
      <c r="MZI67" s="14"/>
      <c r="MZJ67" s="14"/>
      <c r="MZK67" s="14"/>
      <c r="MZL67" s="14"/>
      <c r="MZM67" s="14"/>
      <c r="MZN67" s="14"/>
      <c r="MZO67" s="14"/>
      <c r="MZP67" s="14"/>
      <c r="MZQ67" s="14"/>
      <c r="MZR67" s="14"/>
      <c r="MZS67" s="14"/>
      <c r="MZT67" s="14"/>
      <c r="MZU67" s="14"/>
      <c r="MZV67" s="14"/>
      <c r="MZW67" s="14"/>
      <c r="MZX67" s="14"/>
      <c r="MZY67" s="14"/>
      <c r="MZZ67" s="14"/>
      <c r="NAA67" s="14"/>
      <c r="NAB67" s="14"/>
      <c r="NAC67" s="14"/>
      <c r="NAD67" s="14"/>
      <c r="NAE67" s="14"/>
      <c r="NAF67" s="14"/>
      <c r="NAG67" s="14"/>
      <c r="NAH67" s="14"/>
      <c r="NAI67" s="14"/>
      <c r="NAJ67" s="14"/>
      <c r="NAK67" s="14"/>
      <c r="NAL67" s="14"/>
      <c r="NAM67" s="14"/>
      <c r="NAN67" s="14"/>
      <c r="NAO67" s="14"/>
      <c r="NAP67" s="14"/>
      <c r="NAQ67" s="14"/>
      <c r="NAR67" s="14"/>
      <c r="NAS67" s="14"/>
      <c r="NAT67" s="14"/>
      <c r="NAU67" s="14"/>
      <c r="NAV67" s="14"/>
      <c r="NAW67" s="14"/>
      <c r="NAX67" s="14"/>
      <c r="NAY67" s="14"/>
      <c r="NAZ67" s="14"/>
      <c r="NBA67" s="14"/>
      <c r="NBB67" s="14"/>
      <c r="NBC67" s="14"/>
      <c r="NBD67" s="14"/>
      <c r="NBE67" s="14"/>
      <c r="NBF67" s="14"/>
      <c r="NBG67" s="14"/>
      <c r="NBH67" s="14"/>
      <c r="NBI67" s="14"/>
      <c r="NBJ67" s="14"/>
      <c r="NBK67" s="14"/>
      <c r="NBL67" s="14"/>
      <c r="NBM67" s="14"/>
      <c r="NBN67" s="14"/>
      <c r="NBO67" s="14"/>
      <c r="NBP67" s="14"/>
      <c r="NBQ67" s="14"/>
      <c r="NBR67" s="14"/>
      <c r="NBS67" s="14"/>
      <c r="NBT67" s="14"/>
      <c r="NBU67" s="14"/>
      <c r="NBV67" s="14"/>
      <c r="NBW67" s="14"/>
      <c r="NBX67" s="14"/>
      <c r="NBY67" s="14"/>
      <c r="NBZ67" s="14"/>
      <c r="NCA67" s="14"/>
      <c r="NCB67" s="14"/>
      <c r="NCC67" s="14"/>
      <c r="NCD67" s="14"/>
      <c r="NCE67" s="14"/>
      <c r="NCF67" s="14"/>
      <c r="NCG67" s="14"/>
      <c r="NCH67" s="14"/>
      <c r="NCI67" s="14"/>
      <c r="NCJ67" s="14"/>
      <c r="NCK67" s="14"/>
      <c r="NCL67" s="14"/>
      <c r="NCM67" s="14"/>
      <c r="NCN67" s="14"/>
      <c r="NCO67" s="14"/>
      <c r="NCP67" s="14"/>
      <c r="NCQ67" s="14"/>
      <c r="NCR67" s="14"/>
      <c r="NCS67" s="14"/>
      <c r="NCT67" s="14"/>
      <c r="NCU67" s="14"/>
      <c r="NCV67" s="14"/>
      <c r="NCW67" s="14"/>
      <c r="NCX67" s="14"/>
      <c r="NCY67" s="14"/>
      <c r="NCZ67" s="14"/>
      <c r="NDA67" s="14"/>
      <c r="NDB67" s="14"/>
      <c r="NDC67" s="14"/>
      <c r="NDD67" s="14"/>
      <c r="NDE67" s="14"/>
      <c r="NDF67" s="14"/>
      <c r="NDG67" s="14"/>
      <c r="NDH67" s="14"/>
      <c r="NDI67" s="14"/>
      <c r="NDJ67" s="14"/>
      <c r="NDK67" s="14"/>
      <c r="NDL67" s="14"/>
      <c r="NDM67" s="14"/>
      <c r="NDN67" s="14"/>
      <c r="NDO67" s="14"/>
      <c r="NDP67" s="14"/>
      <c r="NDQ67" s="14"/>
      <c r="NDR67" s="14"/>
      <c r="NDS67" s="14"/>
      <c r="NDT67" s="14"/>
      <c r="NDU67" s="14"/>
      <c r="NDV67" s="14"/>
      <c r="NDW67" s="14"/>
      <c r="NDX67" s="14"/>
      <c r="NDY67" s="14"/>
      <c r="NDZ67" s="14"/>
      <c r="NEA67" s="14"/>
      <c r="NEB67" s="14"/>
      <c r="NEC67" s="14"/>
      <c r="NED67" s="14"/>
      <c r="NEE67" s="14"/>
      <c r="NEF67" s="14"/>
      <c r="NEG67" s="14"/>
      <c r="NEH67" s="14"/>
      <c r="NEI67" s="14"/>
      <c r="NEJ67" s="14"/>
      <c r="NEK67" s="14"/>
      <c r="NEL67" s="14"/>
      <c r="NEM67" s="14"/>
      <c r="NEN67" s="14"/>
      <c r="NEO67" s="14"/>
      <c r="NEP67" s="14"/>
      <c r="NEQ67" s="14"/>
      <c r="NER67" s="14"/>
      <c r="NES67" s="14"/>
      <c r="NET67" s="14"/>
      <c r="NEU67" s="14"/>
      <c r="NEV67" s="14"/>
      <c r="NEW67" s="14"/>
      <c r="NEX67" s="14"/>
      <c r="NEY67" s="14"/>
      <c r="NEZ67" s="14"/>
      <c r="NFA67" s="14"/>
      <c r="NFB67" s="14"/>
      <c r="NFC67" s="14"/>
      <c r="NFD67" s="14"/>
      <c r="NFE67" s="14"/>
      <c r="NFF67" s="14"/>
      <c r="NFG67" s="14"/>
      <c r="NFH67" s="14"/>
      <c r="NFI67" s="14"/>
      <c r="NFJ67" s="14"/>
      <c r="NFK67" s="14"/>
      <c r="NFL67" s="14"/>
      <c r="NFM67" s="14"/>
      <c r="NFN67" s="14"/>
      <c r="NFO67" s="14"/>
      <c r="NFP67" s="14"/>
      <c r="NFQ67" s="14"/>
      <c r="NFR67" s="14"/>
      <c r="NFS67" s="14"/>
      <c r="NFT67" s="14"/>
      <c r="NFU67" s="14"/>
      <c r="NFV67" s="14"/>
      <c r="NFW67" s="14"/>
      <c r="NFX67" s="14"/>
      <c r="NFY67" s="14"/>
      <c r="NFZ67" s="14"/>
      <c r="NGA67" s="14"/>
      <c r="NGB67" s="14"/>
      <c r="NGC67" s="14"/>
      <c r="NGD67" s="14"/>
      <c r="NGE67" s="14"/>
      <c r="NGF67" s="14"/>
      <c r="NGG67" s="14"/>
      <c r="NGH67" s="14"/>
      <c r="NGI67" s="14"/>
      <c r="NGJ67" s="14"/>
      <c r="NGK67" s="14"/>
      <c r="NGL67" s="14"/>
      <c r="NGM67" s="14"/>
      <c r="NGN67" s="14"/>
      <c r="NGO67" s="14"/>
      <c r="NGP67" s="14"/>
      <c r="NGQ67" s="14"/>
      <c r="NGR67" s="14"/>
      <c r="NGS67" s="14"/>
      <c r="NGT67" s="14"/>
      <c r="NGU67" s="14"/>
      <c r="NGV67" s="14"/>
      <c r="NGW67" s="14"/>
      <c r="NGX67" s="14"/>
      <c r="NGY67" s="14"/>
      <c r="NGZ67" s="14"/>
      <c r="NHA67" s="14"/>
      <c r="NHB67" s="14"/>
      <c r="NHC67" s="14"/>
      <c r="NHD67" s="14"/>
      <c r="NHE67" s="14"/>
      <c r="NHF67" s="14"/>
      <c r="NHG67" s="14"/>
      <c r="NHH67" s="14"/>
      <c r="NHI67" s="14"/>
      <c r="NHJ67" s="14"/>
      <c r="NHK67" s="14"/>
      <c r="NHL67" s="14"/>
      <c r="NHM67" s="14"/>
      <c r="NHN67" s="14"/>
      <c r="NHO67" s="14"/>
      <c r="NHP67" s="14"/>
      <c r="NHQ67" s="14"/>
      <c r="NHR67" s="14"/>
      <c r="NHS67" s="14"/>
      <c r="NHT67" s="14"/>
      <c r="NHU67" s="14"/>
      <c r="NHV67" s="14"/>
      <c r="NHW67" s="14"/>
      <c r="NHX67" s="14"/>
      <c r="NHY67" s="14"/>
      <c r="NHZ67" s="14"/>
      <c r="NIA67" s="14"/>
      <c r="NIB67" s="14"/>
      <c r="NIC67" s="14"/>
      <c r="NID67" s="14"/>
      <c r="NIE67" s="14"/>
      <c r="NIF67" s="14"/>
      <c r="NIG67" s="14"/>
      <c r="NIH67" s="14"/>
      <c r="NII67" s="14"/>
      <c r="NIJ67" s="14"/>
      <c r="NIK67" s="14"/>
      <c r="NIL67" s="14"/>
      <c r="NIM67" s="14"/>
      <c r="NIN67" s="14"/>
      <c r="NIO67" s="14"/>
      <c r="NIP67" s="14"/>
      <c r="NIQ67" s="14"/>
      <c r="NIR67" s="14"/>
      <c r="NIS67" s="14"/>
      <c r="NIT67" s="14"/>
      <c r="NIU67" s="14"/>
      <c r="NIV67" s="14"/>
      <c r="NIW67" s="14"/>
      <c r="NIX67" s="14"/>
      <c r="NIY67" s="14"/>
      <c r="NIZ67" s="14"/>
      <c r="NJA67" s="14"/>
      <c r="NJB67" s="14"/>
      <c r="NJC67" s="14"/>
      <c r="NJD67" s="14"/>
      <c r="NJE67" s="14"/>
      <c r="NJF67" s="14"/>
      <c r="NJG67" s="14"/>
      <c r="NJH67" s="14"/>
      <c r="NJI67" s="14"/>
      <c r="NJJ67" s="14"/>
      <c r="NJK67" s="14"/>
      <c r="NJL67" s="14"/>
      <c r="NJM67" s="14"/>
      <c r="NJN67" s="14"/>
      <c r="NJO67" s="14"/>
      <c r="NJP67" s="14"/>
      <c r="NJQ67" s="14"/>
      <c r="NJR67" s="14"/>
      <c r="NJS67" s="14"/>
      <c r="NJT67" s="14"/>
      <c r="NJU67" s="14"/>
      <c r="NJV67" s="14"/>
      <c r="NJW67" s="14"/>
      <c r="NJX67" s="14"/>
      <c r="NJY67" s="14"/>
      <c r="NJZ67" s="14"/>
      <c r="NKA67" s="14"/>
      <c r="NKB67" s="14"/>
      <c r="NKC67" s="14"/>
      <c r="NKD67" s="14"/>
      <c r="NKE67" s="14"/>
      <c r="NKF67" s="14"/>
      <c r="NKG67" s="14"/>
      <c r="NKH67" s="14"/>
      <c r="NKI67" s="14"/>
      <c r="NKJ67" s="14"/>
      <c r="NKK67" s="14"/>
      <c r="NKL67" s="14"/>
      <c r="NKM67" s="14"/>
      <c r="NKN67" s="14"/>
      <c r="NKO67" s="14"/>
      <c r="NKP67" s="14"/>
      <c r="NKQ67" s="14"/>
      <c r="NKR67" s="14"/>
      <c r="NKS67" s="14"/>
      <c r="NKT67" s="14"/>
      <c r="NKU67" s="14"/>
      <c r="NKV67" s="14"/>
      <c r="NKW67" s="14"/>
      <c r="NKX67" s="14"/>
      <c r="NKY67" s="14"/>
      <c r="NKZ67" s="14"/>
      <c r="NLA67" s="14"/>
      <c r="NLB67" s="14"/>
      <c r="NLC67" s="14"/>
      <c r="NLD67" s="14"/>
      <c r="NLE67" s="14"/>
      <c r="NLF67" s="14"/>
      <c r="NLG67" s="14"/>
      <c r="NLH67" s="14"/>
      <c r="NLI67" s="14"/>
      <c r="NLJ67" s="14"/>
      <c r="NLK67" s="14"/>
      <c r="NLL67" s="14"/>
      <c r="NLM67" s="14"/>
      <c r="NLN67" s="14"/>
      <c r="NLO67" s="14"/>
      <c r="NLP67" s="14"/>
      <c r="NLQ67" s="14"/>
      <c r="NLR67" s="14"/>
      <c r="NLS67" s="14"/>
      <c r="NLT67" s="14"/>
      <c r="NLU67" s="14"/>
      <c r="NLV67" s="14"/>
      <c r="NLW67" s="14"/>
      <c r="NLX67" s="14"/>
      <c r="NLY67" s="14"/>
      <c r="NLZ67" s="14"/>
      <c r="NMA67" s="14"/>
      <c r="NMB67" s="14"/>
      <c r="NMC67" s="14"/>
      <c r="NMD67" s="14"/>
      <c r="NME67" s="14"/>
      <c r="NMF67" s="14"/>
      <c r="NMG67" s="14"/>
      <c r="NMH67" s="14"/>
      <c r="NMI67" s="14"/>
      <c r="NMJ67" s="14"/>
      <c r="NMK67" s="14"/>
      <c r="NML67" s="14"/>
      <c r="NMM67" s="14"/>
      <c r="NMN67" s="14"/>
      <c r="NMO67" s="14"/>
      <c r="NMP67" s="14"/>
      <c r="NMQ67" s="14"/>
      <c r="NMR67" s="14"/>
      <c r="NMS67" s="14"/>
      <c r="NMT67" s="14"/>
      <c r="NMU67" s="14"/>
      <c r="NMV67" s="14"/>
      <c r="NMW67" s="14"/>
      <c r="NMX67" s="14"/>
      <c r="NMY67" s="14"/>
      <c r="NMZ67" s="14"/>
      <c r="NNA67" s="14"/>
      <c r="NNB67" s="14"/>
      <c r="NNC67" s="14"/>
      <c r="NND67" s="14"/>
      <c r="NNE67" s="14"/>
      <c r="NNF67" s="14"/>
      <c r="NNG67" s="14"/>
      <c r="NNH67" s="14"/>
      <c r="NNI67" s="14"/>
      <c r="NNJ67" s="14"/>
      <c r="NNK67" s="14"/>
      <c r="NNL67" s="14"/>
      <c r="NNM67" s="14"/>
      <c r="NNN67" s="14"/>
      <c r="NNO67" s="14"/>
      <c r="NNP67" s="14"/>
      <c r="NNQ67" s="14"/>
      <c r="NNR67" s="14"/>
      <c r="NNS67" s="14"/>
      <c r="NNT67" s="14"/>
      <c r="NNU67" s="14"/>
      <c r="NNV67" s="14"/>
      <c r="NNW67" s="14"/>
      <c r="NNX67" s="14"/>
      <c r="NNY67" s="14"/>
      <c r="NNZ67" s="14"/>
      <c r="NOA67" s="14"/>
      <c r="NOB67" s="14"/>
      <c r="NOC67" s="14"/>
      <c r="NOD67" s="14"/>
      <c r="NOE67" s="14"/>
      <c r="NOF67" s="14"/>
      <c r="NOG67" s="14"/>
      <c r="NOH67" s="14"/>
      <c r="NOI67" s="14"/>
      <c r="NOJ67" s="14"/>
      <c r="NOK67" s="14"/>
      <c r="NOL67" s="14"/>
      <c r="NOM67" s="14"/>
      <c r="NON67" s="14"/>
      <c r="NOO67" s="14"/>
      <c r="NOP67" s="14"/>
      <c r="NOQ67" s="14"/>
      <c r="NOR67" s="14"/>
      <c r="NOS67" s="14"/>
      <c r="NOT67" s="14"/>
      <c r="NOU67" s="14"/>
      <c r="NOV67" s="14"/>
      <c r="NOW67" s="14"/>
      <c r="NOX67" s="14"/>
      <c r="NOY67" s="14"/>
      <c r="NOZ67" s="14"/>
      <c r="NPA67" s="14"/>
      <c r="NPB67" s="14"/>
      <c r="NPC67" s="14"/>
      <c r="NPD67" s="14"/>
      <c r="NPE67" s="14"/>
      <c r="NPF67" s="14"/>
      <c r="NPG67" s="14"/>
      <c r="NPH67" s="14"/>
      <c r="NPI67" s="14"/>
      <c r="NPJ67" s="14"/>
      <c r="NPK67" s="14"/>
      <c r="NPL67" s="14"/>
      <c r="NPM67" s="14"/>
      <c r="NPN67" s="14"/>
      <c r="NPO67" s="14"/>
      <c r="NPP67" s="14"/>
      <c r="NPQ67" s="14"/>
      <c r="NPR67" s="14"/>
      <c r="NPS67" s="14"/>
      <c r="NPT67" s="14"/>
      <c r="NPU67" s="14"/>
      <c r="NPV67" s="14"/>
      <c r="NPW67" s="14"/>
      <c r="NPX67" s="14"/>
      <c r="NPY67" s="14"/>
      <c r="NPZ67" s="14"/>
      <c r="NQA67" s="14"/>
      <c r="NQB67" s="14"/>
      <c r="NQC67" s="14"/>
      <c r="NQD67" s="14"/>
      <c r="NQE67" s="14"/>
      <c r="NQF67" s="14"/>
      <c r="NQG67" s="14"/>
      <c r="NQH67" s="14"/>
      <c r="NQI67" s="14"/>
      <c r="NQJ67" s="14"/>
      <c r="NQK67" s="14"/>
      <c r="NQL67" s="14"/>
      <c r="NQM67" s="14"/>
      <c r="NQN67" s="14"/>
      <c r="NQO67" s="14"/>
      <c r="NQP67" s="14"/>
      <c r="NQQ67" s="14"/>
      <c r="NQR67" s="14"/>
      <c r="NQS67" s="14"/>
      <c r="NQT67" s="14"/>
      <c r="NQU67" s="14"/>
      <c r="NQV67" s="14"/>
      <c r="NQW67" s="14"/>
      <c r="NQX67" s="14"/>
      <c r="NQY67" s="14"/>
      <c r="NQZ67" s="14"/>
      <c r="NRA67" s="14"/>
      <c r="NRB67" s="14"/>
      <c r="NRC67" s="14"/>
      <c r="NRD67" s="14"/>
      <c r="NRE67" s="14"/>
      <c r="NRF67" s="14"/>
      <c r="NRG67" s="14"/>
      <c r="NRH67" s="14"/>
      <c r="NRI67" s="14"/>
      <c r="NRJ67" s="14"/>
      <c r="NRK67" s="14"/>
      <c r="NRL67" s="14"/>
      <c r="NRM67" s="14"/>
      <c r="NRN67" s="14"/>
      <c r="NRO67" s="14"/>
      <c r="NRP67" s="14"/>
      <c r="NRQ67" s="14"/>
      <c r="NRR67" s="14"/>
      <c r="NRS67" s="14"/>
      <c r="NRT67" s="14"/>
      <c r="NRU67" s="14"/>
      <c r="NRV67" s="14"/>
      <c r="NRW67" s="14"/>
      <c r="NRX67" s="14"/>
      <c r="NRY67" s="14"/>
      <c r="NRZ67" s="14"/>
      <c r="NSA67" s="14"/>
      <c r="NSB67" s="14"/>
      <c r="NSC67" s="14"/>
      <c r="NSD67" s="14"/>
      <c r="NSE67" s="14"/>
      <c r="NSF67" s="14"/>
      <c r="NSG67" s="14"/>
      <c r="NSH67" s="14"/>
      <c r="NSI67" s="14"/>
      <c r="NSJ67" s="14"/>
      <c r="NSK67" s="14"/>
      <c r="NSL67" s="14"/>
      <c r="NSM67" s="14"/>
      <c r="NSN67" s="14"/>
      <c r="NSO67" s="14"/>
      <c r="NSP67" s="14"/>
      <c r="NSQ67" s="14"/>
      <c r="NSR67" s="14"/>
      <c r="NSS67" s="14"/>
      <c r="NST67" s="14"/>
      <c r="NSU67" s="14"/>
      <c r="NSV67" s="14"/>
      <c r="NSW67" s="14"/>
      <c r="NSX67" s="14"/>
      <c r="NSY67" s="14"/>
      <c r="NSZ67" s="14"/>
      <c r="NTA67" s="14"/>
      <c r="NTB67" s="14"/>
      <c r="NTC67" s="14"/>
      <c r="NTD67" s="14"/>
      <c r="NTE67" s="14"/>
      <c r="NTF67" s="14"/>
      <c r="NTG67" s="14"/>
      <c r="NTH67" s="14"/>
      <c r="NTI67" s="14"/>
      <c r="NTJ67" s="14"/>
      <c r="NTK67" s="14"/>
      <c r="NTL67" s="14"/>
      <c r="NTM67" s="14"/>
      <c r="NTN67" s="14"/>
      <c r="NTO67" s="14"/>
      <c r="NTP67" s="14"/>
      <c r="NTQ67" s="14"/>
      <c r="NTR67" s="14"/>
      <c r="NTS67" s="14"/>
      <c r="NTT67" s="14"/>
      <c r="NTU67" s="14"/>
      <c r="NTV67" s="14"/>
      <c r="NTW67" s="14"/>
      <c r="NTX67" s="14"/>
      <c r="NTY67" s="14"/>
      <c r="NTZ67" s="14"/>
      <c r="NUA67" s="14"/>
      <c r="NUB67" s="14"/>
      <c r="NUC67" s="14"/>
      <c r="NUD67" s="14"/>
      <c r="NUE67" s="14"/>
      <c r="NUF67" s="14"/>
      <c r="NUG67" s="14"/>
      <c r="NUH67" s="14"/>
      <c r="NUI67" s="14"/>
      <c r="NUJ67" s="14"/>
      <c r="NUK67" s="14"/>
      <c r="NUL67" s="14"/>
      <c r="NUM67" s="14"/>
      <c r="NUN67" s="14"/>
      <c r="NUO67" s="14"/>
      <c r="NUP67" s="14"/>
      <c r="NUQ67" s="14"/>
      <c r="NUR67" s="14"/>
      <c r="NUS67" s="14"/>
      <c r="NUT67" s="14"/>
      <c r="NUU67" s="14"/>
      <c r="NUV67" s="14"/>
      <c r="NUW67" s="14"/>
      <c r="NUX67" s="14"/>
      <c r="NUY67" s="14"/>
      <c r="NUZ67" s="14"/>
      <c r="NVA67" s="14"/>
      <c r="NVB67" s="14"/>
      <c r="NVC67" s="14"/>
      <c r="NVD67" s="14"/>
      <c r="NVE67" s="14"/>
      <c r="NVF67" s="14"/>
      <c r="NVG67" s="14"/>
      <c r="NVH67" s="14"/>
      <c r="NVI67" s="14"/>
      <c r="NVJ67" s="14"/>
      <c r="NVK67" s="14"/>
      <c r="NVL67" s="14"/>
      <c r="NVM67" s="14"/>
      <c r="NVN67" s="14"/>
      <c r="NVO67" s="14"/>
      <c r="NVP67" s="14"/>
      <c r="NVQ67" s="14"/>
      <c r="NVR67" s="14"/>
      <c r="NVS67" s="14"/>
      <c r="NVT67" s="14"/>
      <c r="NVU67" s="14"/>
      <c r="NVV67" s="14"/>
      <c r="NVW67" s="14"/>
      <c r="NVX67" s="14"/>
      <c r="NVY67" s="14"/>
      <c r="NVZ67" s="14"/>
      <c r="NWA67" s="14"/>
      <c r="NWB67" s="14"/>
      <c r="NWC67" s="14"/>
      <c r="NWD67" s="14"/>
      <c r="NWE67" s="14"/>
      <c r="NWF67" s="14"/>
      <c r="NWG67" s="14"/>
      <c r="NWH67" s="14"/>
      <c r="NWI67" s="14"/>
      <c r="NWJ67" s="14"/>
      <c r="NWK67" s="14"/>
      <c r="NWL67" s="14"/>
      <c r="NWM67" s="14"/>
      <c r="NWN67" s="14"/>
      <c r="NWO67" s="14"/>
      <c r="NWP67" s="14"/>
      <c r="NWQ67" s="14"/>
      <c r="NWR67" s="14"/>
      <c r="NWS67" s="14"/>
      <c r="NWT67" s="14"/>
      <c r="NWU67" s="14"/>
      <c r="NWV67" s="14"/>
      <c r="NWW67" s="14"/>
      <c r="NWX67" s="14"/>
      <c r="NWY67" s="14"/>
      <c r="NWZ67" s="14"/>
      <c r="NXA67" s="14"/>
      <c r="NXB67" s="14"/>
      <c r="NXC67" s="14"/>
      <c r="NXD67" s="14"/>
      <c r="NXE67" s="14"/>
      <c r="NXF67" s="14"/>
      <c r="NXG67" s="14"/>
      <c r="NXH67" s="14"/>
      <c r="NXI67" s="14"/>
      <c r="NXJ67" s="14"/>
      <c r="NXK67" s="14"/>
      <c r="NXL67" s="14"/>
      <c r="NXM67" s="14"/>
      <c r="NXN67" s="14"/>
      <c r="NXO67" s="14"/>
      <c r="NXP67" s="14"/>
      <c r="NXQ67" s="14"/>
      <c r="NXR67" s="14"/>
      <c r="NXS67" s="14"/>
      <c r="NXT67" s="14"/>
      <c r="NXU67" s="14"/>
      <c r="NXV67" s="14"/>
      <c r="NXW67" s="14"/>
      <c r="NXX67" s="14"/>
      <c r="NXY67" s="14"/>
      <c r="NXZ67" s="14"/>
      <c r="NYA67" s="14"/>
      <c r="NYB67" s="14"/>
      <c r="NYC67" s="14"/>
      <c r="NYD67" s="14"/>
      <c r="NYE67" s="14"/>
      <c r="NYF67" s="14"/>
      <c r="NYG67" s="14"/>
      <c r="NYH67" s="14"/>
      <c r="NYI67" s="14"/>
      <c r="NYJ67" s="14"/>
      <c r="NYK67" s="14"/>
      <c r="NYL67" s="14"/>
      <c r="NYM67" s="14"/>
      <c r="NYN67" s="14"/>
      <c r="NYO67" s="14"/>
      <c r="NYP67" s="14"/>
      <c r="NYQ67" s="14"/>
      <c r="NYR67" s="14"/>
      <c r="NYS67" s="14"/>
      <c r="NYT67" s="14"/>
      <c r="NYU67" s="14"/>
      <c r="NYV67" s="14"/>
      <c r="NYW67" s="14"/>
      <c r="NYX67" s="14"/>
      <c r="NYY67" s="14"/>
      <c r="NYZ67" s="14"/>
      <c r="NZA67" s="14"/>
      <c r="NZB67" s="14"/>
      <c r="NZC67" s="14"/>
      <c r="NZD67" s="14"/>
      <c r="NZE67" s="14"/>
      <c r="NZF67" s="14"/>
      <c r="NZG67" s="14"/>
      <c r="NZH67" s="14"/>
      <c r="NZI67" s="14"/>
      <c r="NZJ67" s="14"/>
      <c r="NZK67" s="14"/>
      <c r="NZL67" s="14"/>
      <c r="NZM67" s="14"/>
      <c r="NZN67" s="14"/>
      <c r="NZO67" s="14"/>
      <c r="NZP67" s="14"/>
      <c r="NZQ67" s="14"/>
      <c r="NZR67" s="14"/>
      <c r="NZS67" s="14"/>
      <c r="NZT67" s="14"/>
      <c r="NZU67" s="14"/>
      <c r="NZV67" s="14"/>
      <c r="NZW67" s="14"/>
      <c r="NZX67" s="14"/>
      <c r="NZY67" s="14"/>
      <c r="NZZ67" s="14"/>
      <c r="OAA67" s="14"/>
      <c r="OAB67" s="14"/>
      <c r="OAC67" s="14"/>
      <c r="OAD67" s="14"/>
      <c r="OAE67" s="14"/>
      <c r="OAF67" s="14"/>
      <c r="OAG67" s="14"/>
      <c r="OAH67" s="14"/>
      <c r="OAI67" s="14"/>
      <c r="OAJ67" s="14"/>
      <c r="OAK67" s="14"/>
      <c r="OAL67" s="14"/>
      <c r="OAM67" s="14"/>
      <c r="OAN67" s="14"/>
      <c r="OAO67" s="14"/>
      <c r="OAP67" s="14"/>
      <c r="OAQ67" s="14"/>
      <c r="OAR67" s="14"/>
      <c r="OAS67" s="14"/>
      <c r="OAT67" s="14"/>
      <c r="OAU67" s="14"/>
      <c r="OAV67" s="14"/>
      <c r="OAW67" s="14"/>
      <c r="OAX67" s="14"/>
      <c r="OAY67" s="14"/>
      <c r="OAZ67" s="14"/>
      <c r="OBA67" s="14"/>
      <c r="OBB67" s="14"/>
      <c r="OBC67" s="14"/>
      <c r="OBD67" s="14"/>
      <c r="OBE67" s="14"/>
      <c r="OBF67" s="14"/>
      <c r="OBG67" s="14"/>
      <c r="OBH67" s="14"/>
      <c r="OBI67" s="14"/>
      <c r="OBJ67" s="14"/>
      <c r="OBK67" s="14"/>
      <c r="OBL67" s="14"/>
      <c r="OBM67" s="14"/>
      <c r="OBN67" s="14"/>
      <c r="OBO67" s="14"/>
      <c r="OBP67" s="14"/>
      <c r="OBQ67" s="14"/>
      <c r="OBR67" s="14"/>
      <c r="OBS67" s="14"/>
      <c r="OBT67" s="14"/>
      <c r="OBU67" s="14"/>
      <c r="OBV67" s="14"/>
      <c r="OBW67" s="14"/>
      <c r="OBX67" s="14"/>
      <c r="OBY67" s="14"/>
      <c r="OBZ67" s="14"/>
      <c r="OCA67" s="14"/>
      <c r="OCB67" s="14"/>
      <c r="OCC67" s="14"/>
      <c r="OCD67" s="14"/>
      <c r="OCE67" s="14"/>
      <c r="OCF67" s="14"/>
      <c r="OCG67" s="14"/>
      <c r="OCH67" s="14"/>
      <c r="OCI67" s="14"/>
      <c r="OCJ67" s="14"/>
      <c r="OCK67" s="14"/>
      <c r="OCL67" s="14"/>
      <c r="OCM67" s="14"/>
      <c r="OCN67" s="14"/>
      <c r="OCO67" s="14"/>
      <c r="OCP67" s="14"/>
      <c r="OCQ67" s="14"/>
      <c r="OCR67" s="14"/>
      <c r="OCS67" s="14"/>
      <c r="OCT67" s="14"/>
      <c r="OCU67" s="14"/>
      <c r="OCV67" s="14"/>
      <c r="OCW67" s="14"/>
      <c r="OCX67" s="14"/>
      <c r="OCY67" s="14"/>
      <c r="OCZ67" s="14"/>
      <c r="ODA67" s="14"/>
      <c r="ODB67" s="14"/>
      <c r="ODC67" s="14"/>
      <c r="ODD67" s="14"/>
      <c r="ODE67" s="14"/>
      <c r="ODF67" s="14"/>
      <c r="ODG67" s="14"/>
      <c r="ODH67" s="14"/>
      <c r="ODI67" s="14"/>
      <c r="ODJ67" s="14"/>
      <c r="ODK67" s="14"/>
      <c r="ODL67" s="14"/>
      <c r="ODM67" s="14"/>
      <c r="ODN67" s="14"/>
      <c r="ODO67" s="14"/>
      <c r="ODP67" s="14"/>
      <c r="ODQ67" s="14"/>
      <c r="ODR67" s="14"/>
      <c r="ODS67" s="14"/>
      <c r="ODT67" s="14"/>
      <c r="ODU67" s="14"/>
      <c r="ODV67" s="14"/>
      <c r="ODW67" s="14"/>
      <c r="ODX67" s="14"/>
      <c r="ODY67" s="14"/>
      <c r="ODZ67" s="14"/>
      <c r="OEA67" s="14"/>
      <c r="OEB67" s="14"/>
      <c r="OEC67" s="14"/>
      <c r="OED67" s="14"/>
      <c r="OEE67" s="14"/>
      <c r="OEF67" s="14"/>
      <c r="OEG67" s="14"/>
      <c r="OEH67" s="14"/>
      <c r="OEI67" s="14"/>
      <c r="OEJ67" s="14"/>
      <c r="OEK67" s="14"/>
      <c r="OEL67" s="14"/>
      <c r="OEM67" s="14"/>
      <c r="OEN67" s="14"/>
      <c r="OEO67" s="14"/>
      <c r="OEP67" s="14"/>
      <c r="OEQ67" s="14"/>
      <c r="OER67" s="14"/>
      <c r="OES67" s="14"/>
      <c r="OET67" s="14"/>
      <c r="OEU67" s="14"/>
      <c r="OEV67" s="14"/>
      <c r="OEW67" s="14"/>
      <c r="OEX67" s="14"/>
      <c r="OEY67" s="14"/>
      <c r="OEZ67" s="14"/>
      <c r="OFA67" s="14"/>
      <c r="OFB67" s="14"/>
      <c r="OFC67" s="14"/>
      <c r="OFD67" s="14"/>
      <c r="OFE67" s="14"/>
      <c r="OFF67" s="14"/>
      <c r="OFG67" s="14"/>
      <c r="OFH67" s="14"/>
      <c r="OFI67" s="14"/>
      <c r="OFJ67" s="14"/>
      <c r="OFK67" s="14"/>
      <c r="OFL67" s="14"/>
      <c r="OFM67" s="14"/>
      <c r="OFN67" s="14"/>
      <c r="OFO67" s="14"/>
      <c r="OFP67" s="14"/>
      <c r="OFQ67" s="14"/>
      <c r="OFR67" s="14"/>
      <c r="OFS67" s="14"/>
      <c r="OFT67" s="14"/>
      <c r="OFU67" s="14"/>
      <c r="OFV67" s="14"/>
      <c r="OFW67" s="14"/>
      <c r="OFX67" s="14"/>
      <c r="OFY67" s="14"/>
      <c r="OFZ67" s="14"/>
      <c r="OGA67" s="14"/>
      <c r="OGB67" s="14"/>
      <c r="OGC67" s="14"/>
      <c r="OGD67" s="14"/>
      <c r="OGE67" s="14"/>
      <c r="OGF67" s="14"/>
      <c r="OGG67" s="14"/>
      <c r="OGH67" s="14"/>
      <c r="OGI67" s="14"/>
      <c r="OGJ67" s="14"/>
      <c r="OGK67" s="14"/>
      <c r="OGL67" s="14"/>
      <c r="OGM67" s="14"/>
      <c r="OGN67" s="14"/>
      <c r="OGO67" s="14"/>
      <c r="OGP67" s="14"/>
      <c r="OGQ67" s="14"/>
      <c r="OGR67" s="14"/>
      <c r="OGS67" s="14"/>
      <c r="OGT67" s="14"/>
      <c r="OGU67" s="14"/>
      <c r="OGV67" s="14"/>
      <c r="OGW67" s="14"/>
      <c r="OGX67" s="14"/>
      <c r="OGY67" s="14"/>
      <c r="OGZ67" s="14"/>
      <c r="OHA67" s="14"/>
      <c r="OHB67" s="14"/>
      <c r="OHC67" s="14"/>
      <c r="OHD67" s="14"/>
      <c r="OHE67" s="14"/>
      <c r="OHF67" s="14"/>
      <c r="OHG67" s="14"/>
      <c r="OHH67" s="14"/>
      <c r="OHI67" s="14"/>
      <c r="OHJ67" s="14"/>
      <c r="OHK67" s="14"/>
      <c r="OHL67" s="14"/>
      <c r="OHM67" s="14"/>
      <c r="OHN67" s="14"/>
      <c r="OHO67" s="14"/>
      <c r="OHP67" s="14"/>
      <c r="OHQ67" s="14"/>
      <c r="OHR67" s="14"/>
      <c r="OHS67" s="14"/>
      <c r="OHT67" s="14"/>
      <c r="OHU67" s="14"/>
      <c r="OHV67" s="14"/>
      <c r="OHW67" s="14"/>
      <c r="OHX67" s="14"/>
      <c r="OHY67" s="14"/>
      <c r="OHZ67" s="14"/>
      <c r="OIA67" s="14"/>
      <c r="OIB67" s="14"/>
      <c r="OIC67" s="14"/>
      <c r="OID67" s="14"/>
      <c r="OIE67" s="14"/>
      <c r="OIF67" s="14"/>
      <c r="OIG67" s="14"/>
      <c r="OIH67" s="14"/>
      <c r="OII67" s="14"/>
      <c r="OIJ67" s="14"/>
      <c r="OIK67" s="14"/>
      <c r="OIL67" s="14"/>
      <c r="OIM67" s="14"/>
      <c r="OIN67" s="14"/>
      <c r="OIO67" s="14"/>
      <c r="OIP67" s="14"/>
      <c r="OIQ67" s="14"/>
      <c r="OIR67" s="14"/>
      <c r="OIS67" s="14"/>
      <c r="OIT67" s="14"/>
      <c r="OIU67" s="14"/>
      <c r="OIV67" s="14"/>
      <c r="OIW67" s="14"/>
      <c r="OIX67" s="14"/>
      <c r="OIY67" s="14"/>
      <c r="OIZ67" s="14"/>
      <c r="OJA67" s="14"/>
      <c r="OJB67" s="14"/>
      <c r="OJC67" s="14"/>
      <c r="OJD67" s="14"/>
      <c r="OJE67" s="14"/>
      <c r="OJF67" s="14"/>
      <c r="OJG67" s="14"/>
      <c r="OJH67" s="14"/>
      <c r="OJI67" s="14"/>
      <c r="OJJ67" s="14"/>
      <c r="OJK67" s="14"/>
      <c r="OJL67" s="14"/>
      <c r="OJM67" s="14"/>
      <c r="OJN67" s="14"/>
      <c r="OJO67" s="14"/>
      <c r="OJP67" s="14"/>
      <c r="OJQ67" s="14"/>
      <c r="OJR67" s="14"/>
      <c r="OJS67" s="14"/>
      <c r="OJT67" s="14"/>
      <c r="OJU67" s="14"/>
      <c r="OJV67" s="14"/>
      <c r="OJW67" s="14"/>
      <c r="OJX67" s="14"/>
      <c r="OJY67" s="14"/>
      <c r="OJZ67" s="14"/>
      <c r="OKA67" s="14"/>
      <c r="OKB67" s="14"/>
      <c r="OKC67" s="14"/>
      <c r="OKD67" s="14"/>
      <c r="OKE67" s="14"/>
      <c r="OKF67" s="14"/>
      <c r="OKG67" s="14"/>
      <c r="OKH67" s="14"/>
      <c r="OKI67" s="14"/>
      <c r="OKJ67" s="14"/>
      <c r="OKK67" s="14"/>
      <c r="OKL67" s="14"/>
      <c r="OKM67" s="14"/>
      <c r="OKN67" s="14"/>
      <c r="OKO67" s="14"/>
      <c r="OKP67" s="14"/>
      <c r="OKQ67" s="14"/>
      <c r="OKR67" s="14"/>
      <c r="OKS67" s="14"/>
      <c r="OKT67" s="14"/>
      <c r="OKU67" s="14"/>
      <c r="OKV67" s="14"/>
      <c r="OKW67" s="14"/>
      <c r="OKX67" s="14"/>
      <c r="OKY67" s="14"/>
      <c r="OKZ67" s="14"/>
      <c r="OLA67" s="14"/>
      <c r="OLB67" s="14"/>
      <c r="OLC67" s="14"/>
      <c r="OLD67" s="14"/>
      <c r="OLE67" s="14"/>
      <c r="OLF67" s="14"/>
      <c r="OLG67" s="14"/>
      <c r="OLH67" s="14"/>
      <c r="OLI67" s="14"/>
      <c r="OLJ67" s="14"/>
      <c r="OLK67" s="14"/>
      <c r="OLL67" s="14"/>
      <c r="OLM67" s="14"/>
      <c r="OLN67" s="14"/>
      <c r="OLO67" s="14"/>
      <c r="OLP67" s="14"/>
      <c r="OLQ67" s="14"/>
      <c r="OLR67" s="14"/>
      <c r="OLS67" s="14"/>
      <c r="OLT67" s="14"/>
      <c r="OLU67" s="14"/>
      <c r="OLV67" s="14"/>
      <c r="OLW67" s="14"/>
      <c r="OLX67" s="14"/>
      <c r="OLY67" s="14"/>
      <c r="OLZ67" s="14"/>
      <c r="OMA67" s="14"/>
      <c r="OMB67" s="14"/>
      <c r="OMC67" s="14"/>
      <c r="OMD67" s="14"/>
      <c r="OME67" s="14"/>
      <c r="OMF67" s="14"/>
      <c r="OMG67" s="14"/>
      <c r="OMH67" s="14"/>
      <c r="OMI67" s="14"/>
      <c r="OMJ67" s="14"/>
      <c r="OMK67" s="14"/>
      <c r="OML67" s="14"/>
      <c r="OMM67" s="14"/>
      <c r="OMN67" s="14"/>
      <c r="OMO67" s="14"/>
      <c r="OMP67" s="14"/>
      <c r="OMQ67" s="14"/>
      <c r="OMR67" s="14"/>
      <c r="OMS67" s="14"/>
      <c r="OMT67" s="14"/>
      <c r="OMU67" s="14"/>
      <c r="OMV67" s="14"/>
      <c r="OMW67" s="14"/>
      <c r="OMX67" s="14"/>
      <c r="OMY67" s="14"/>
      <c r="OMZ67" s="14"/>
      <c r="ONA67" s="14"/>
      <c r="ONB67" s="14"/>
      <c r="ONC67" s="14"/>
      <c r="OND67" s="14"/>
      <c r="ONE67" s="14"/>
      <c r="ONF67" s="14"/>
      <c r="ONG67" s="14"/>
      <c r="ONH67" s="14"/>
      <c r="ONI67" s="14"/>
      <c r="ONJ67" s="14"/>
      <c r="ONK67" s="14"/>
      <c r="ONL67" s="14"/>
      <c r="ONM67" s="14"/>
      <c r="ONN67" s="14"/>
      <c r="ONO67" s="14"/>
      <c r="ONP67" s="14"/>
      <c r="ONQ67" s="14"/>
      <c r="ONR67" s="14"/>
      <c r="ONS67" s="14"/>
      <c r="ONT67" s="14"/>
      <c r="ONU67" s="14"/>
      <c r="ONV67" s="14"/>
      <c r="ONW67" s="14"/>
      <c r="ONX67" s="14"/>
      <c r="ONY67" s="14"/>
      <c r="ONZ67" s="14"/>
      <c r="OOA67" s="14"/>
      <c r="OOB67" s="14"/>
      <c r="OOC67" s="14"/>
      <c r="OOD67" s="14"/>
      <c r="OOE67" s="14"/>
      <c r="OOF67" s="14"/>
      <c r="OOG67" s="14"/>
      <c r="OOH67" s="14"/>
      <c r="OOI67" s="14"/>
      <c r="OOJ67" s="14"/>
      <c r="OOK67" s="14"/>
      <c r="OOL67" s="14"/>
      <c r="OOM67" s="14"/>
      <c r="OON67" s="14"/>
      <c r="OOO67" s="14"/>
      <c r="OOP67" s="14"/>
      <c r="OOQ67" s="14"/>
      <c r="OOR67" s="14"/>
      <c r="OOS67" s="14"/>
      <c r="OOT67" s="14"/>
      <c r="OOU67" s="14"/>
      <c r="OOV67" s="14"/>
      <c r="OOW67" s="14"/>
      <c r="OOX67" s="14"/>
      <c r="OOY67" s="14"/>
      <c r="OOZ67" s="14"/>
      <c r="OPA67" s="14"/>
      <c r="OPB67" s="14"/>
      <c r="OPC67" s="14"/>
      <c r="OPD67" s="14"/>
      <c r="OPE67" s="14"/>
      <c r="OPF67" s="14"/>
      <c r="OPG67" s="14"/>
      <c r="OPH67" s="14"/>
      <c r="OPI67" s="14"/>
      <c r="OPJ67" s="14"/>
      <c r="OPK67" s="14"/>
      <c r="OPL67" s="14"/>
      <c r="OPM67" s="14"/>
      <c r="OPN67" s="14"/>
      <c r="OPO67" s="14"/>
      <c r="OPP67" s="14"/>
      <c r="OPQ67" s="14"/>
      <c r="OPR67" s="14"/>
      <c r="OPS67" s="14"/>
      <c r="OPT67" s="14"/>
      <c r="OPU67" s="14"/>
      <c r="OPV67" s="14"/>
      <c r="OPW67" s="14"/>
      <c r="OPX67" s="14"/>
      <c r="OPY67" s="14"/>
      <c r="OPZ67" s="14"/>
      <c r="OQA67" s="14"/>
      <c r="OQB67" s="14"/>
      <c r="OQC67" s="14"/>
      <c r="OQD67" s="14"/>
      <c r="OQE67" s="14"/>
      <c r="OQF67" s="14"/>
      <c r="OQG67" s="14"/>
      <c r="OQH67" s="14"/>
      <c r="OQI67" s="14"/>
      <c r="OQJ67" s="14"/>
      <c r="OQK67" s="14"/>
      <c r="OQL67" s="14"/>
      <c r="OQM67" s="14"/>
      <c r="OQN67" s="14"/>
      <c r="OQO67" s="14"/>
      <c r="OQP67" s="14"/>
      <c r="OQQ67" s="14"/>
      <c r="OQR67" s="14"/>
      <c r="OQS67" s="14"/>
      <c r="OQT67" s="14"/>
      <c r="OQU67" s="14"/>
      <c r="OQV67" s="14"/>
      <c r="OQW67" s="14"/>
      <c r="OQX67" s="14"/>
      <c r="OQY67" s="14"/>
      <c r="OQZ67" s="14"/>
      <c r="ORA67" s="14"/>
      <c r="ORB67" s="14"/>
      <c r="ORC67" s="14"/>
      <c r="ORD67" s="14"/>
      <c r="ORE67" s="14"/>
      <c r="ORF67" s="14"/>
      <c r="ORG67" s="14"/>
      <c r="ORH67" s="14"/>
      <c r="ORI67" s="14"/>
      <c r="ORJ67" s="14"/>
      <c r="ORK67" s="14"/>
      <c r="ORL67" s="14"/>
      <c r="ORM67" s="14"/>
      <c r="ORN67" s="14"/>
      <c r="ORO67" s="14"/>
      <c r="ORP67" s="14"/>
      <c r="ORQ67" s="14"/>
      <c r="ORR67" s="14"/>
      <c r="ORS67" s="14"/>
      <c r="ORT67" s="14"/>
      <c r="ORU67" s="14"/>
      <c r="ORV67" s="14"/>
      <c r="ORW67" s="14"/>
      <c r="ORX67" s="14"/>
      <c r="ORY67" s="14"/>
      <c r="ORZ67" s="14"/>
      <c r="OSA67" s="14"/>
      <c r="OSB67" s="14"/>
      <c r="OSC67" s="14"/>
      <c r="OSD67" s="14"/>
      <c r="OSE67" s="14"/>
      <c r="OSF67" s="14"/>
      <c r="OSG67" s="14"/>
      <c r="OSH67" s="14"/>
      <c r="OSI67" s="14"/>
      <c r="OSJ67" s="14"/>
      <c r="OSK67" s="14"/>
      <c r="OSL67" s="14"/>
      <c r="OSM67" s="14"/>
      <c r="OSN67" s="14"/>
      <c r="OSO67" s="14"/>
      <c r="OSP67" s="14"/>
      <c r="OSQ67" s="14"/>
      <c r="OSR67" s="14"/>
      <c r="OSS67" s="14"/>
      <c r="OST67" s="14"/>
      <c r="OSU67" s="14"/>
      <c r="OSV67" s="14"/>
      <c r="OSW67" s="14"/>
      <c r="OSX67" s="14"/>
      <c r="OSY67" s="14"/>
      <c r="OSZ67" s="14"/>
      <c r="OTA67" s="14"/>
      <c r="OTB67" s="14"/>
      <c r="OTC67" s="14"/>
      <c r="OTD67" s="14"/>
      <c r="OTE67" s="14"/>
      <c r="OTF67" s="14"/>
      <c r="OTG67" s="14"/>
      <c r="OTH67" s="14"/>
      <c r="OTI67" s="14"/>
      <c r="OTJ67" s="14"/>
      <c r="OTK67" s="14"/>
      <c r="OTL67" s="14"/>
      <c r="OTM67" s="14"/>
      <c r="OTN67" s="14"/>
      <c r="OTO67" s="14"/>
      <c r="OTP67" s="14"/>
      <c r="OTQ67" s="14"/>
      <c r="OTR67" s="14"/>
      <c r="OTS67" s="14"/>
      <c r="OTT67" s="14"/>
      <c r="OTU67" s="14"/>
      <c r="OTV67" s="14"/>
      <c r="OTW67" s="14"/>
      <c r="OTX67" s="14"/>
      <c r="OTY67" s="14"/>
      <c r="OTZ67" s="14"/>
      <c r="OUA67" s="14"/>
      <c r="OUB67" s="14"/>
      <c r="OUC67" s="14"/>
      <c r="OUD67" s="14"/>
      <c r="OUE67" s="14"/>
      <c r="OUF67" s="14"/>
      <c r="OUG67" s="14"/>
      <c r="OUH67" s="14"/>
      <c r="OUI67" s="14"/>
      <c r="OUJ67" s="14"/>
      <c r="OUK67" s="14"/>
      <c r="OUL67" s="14"/>
      <c r="OUM67" s="14"/>
      <c r="OUN67" s="14"/>
      <c r="OUO67" s="14"/>
      <c r="OUP67" s="14"/>
      <c r="OUQ67" s="14"/>
      <c r="OUR67" s="14"/>
      <c r="OUS67" s="14"/>
      <c r="OUT67" s="14"/>
      <c r="OUU67" s="14"/>
      <c r="OUV67" s="14"/>
      <c r="OUW67" s="14"/>
      <c r="OUX67" s="14"/>
      <c r="OUY67" s="14"/>
      <c r="OUZ67" s="14"/>
      <c r="OVA67" s="14"/>
      <c r="OVB67" s="14"/>
      <c r="OVC67" s="14"/>
      <c r="OVD67" s="14"/>
      <c r="OVE67" s="14"/>
      <c r="OVF67" s="14"/>
      <c r="OVG67" s="14"/>
      <c r="OVH67" s="14"/>
      <c r="OVI67" s="14"/>
      <c r="OVJ67" s="14"/>
      <c r="OVK67" s="14"/>
      <c r="OVL67" s="14"/>
      <c r="OVM67" s="14"/>
      <c r="OVN67" s="14"/>
      <c r="OVO67" s="14"/>
      <c r="OVP67" s="14"/>
      <c r="OVQ67" s="14"/>
      <c r="OVR67" s="14"/>
      <c r="OVS67" s="14"/>
      <c r="OVT67" s="14"/>
      <c r="OVU67" s="14"/>
      <c r="OVV67" s="14"/>
      <c r="OVW67" s="14"/>
      <c r="OVX67" s="14"/>
      <c r="OVY67" s="14"/>
      <c r="OVZ67" s="14"/>
      <c r="OWA67" s="14"/>
      <c r="OWB67" s="14"/>
      <c r="OWC67" s="14"/>
      <c r="OWD67" s="14"/>
      <c r="OWE67" s="14"/>
      <c r="OWF67" s="14"/>
      <c r="OWG67" s="14"/>
      <c r="OWH67" s="14"/>
      <c r="OWI67" s="14"/>
      <c r="OWJ67" s="14"/>
      <c r="OWK67" s="14"/>
      <c r="OWL67" s="14"/>
      <c r="OWM67" s="14"/>
      <c r="OWN67" s="14"/>
      <c r="OWO67" s="14"/>
      <c r="OWP67" s="14"/>
      <c r="OWQ67" s="14"/>
      <c r="OWR67" s="14"/>
      <c r="OWS67" s="14"/>
      <c r="OWT67" s="14"/>
      <c r="OWU67" s="14"/>
      <c r="OWV67" s="14"/>
      <c r="OWW67" s="14"/>
      <c r="OWX67" s="14"/>
      <c r="OWY67" s="14"/>
      <c r="OWZ67" s="14"/>
      <c r="OXA67" s="14"/>
      <c r="OXB67" s="14"/>
      <c r="OXC67" s="14"/>
      <c r="OXD67" s="14"/>
      <c r="OXE67" s="14"/>
      <c r="OXF67" s="14"/>
      <c r="OXG67" s="14"/>
      <c r="OXH67" s="14"/>
      <c r="OXI67" s="14"/>
      <c r="OXJ67" s="14"/>
      <c r="OXK67" s="14"/>
      <c r="OXL67" s="14"/>
      <c r="OXM67" s="14"/>
      <c r="OXN67" s="14"/>
      <c r="OXO67" s="14"/>
      <c r="OXP67" s="14"/>
      <c r="OXQ67" s="14"/>
      <c r="OXR67" s="14"/>
      <c r="OXS67" s="14"/>
      <c r="OXT67" s="14"/>
      <c r="OXU67" s="14"/>
      <c r="OXV67" s="14"/>
      <c r="OXW67" s="14"/>
      <c r="OXX67" s="14"/>
      <c r="OXY67" s="14"/>
      <c r="OXZ67" s="14"/>
      <c r="OYA67" s="14"/>
      <c r="OYB67" s="14"/>
      <c r="OYC67" s="14"/>
      <c r="OYD67" s="14"/>
      <c r="OYE67" s="14"/>
      <c r="OYF67" s="14"/>
      <c r="OYG67" s="14"/>
      <c r="OYH67" s="14"/>
      <c r="OYI67" s="14"/>
      <c r="OYJ67" s="14"/>
      <c r="OYK67" s="14"/>
      <c r="OYL67" s="14"/>
      <c r="OYM67" s="14"/>
      <c r="OYN67" s="14"/>
      <c r="OYO67" s="14"/>
      <c r="OYP67" s="14"/>
      <c r="OYQ67" s="14"/>
      <c r="OYR67" s="14"/>
      <c r="OYS67" s="14"/>
      <c r="OYT67" s="14"/>
      <c r="OYU67" s="14"/>
      <c r="OYV67" s="14"/>
      <c r="OYW67" s="14"/>
      <c r="OYX67" s="14"/>
      <c r="OYY67" s="14"/>
      <c r="OYZ67" s="14"/>
      <c r="OZA67" s="14"/>
      <c r="OZB67" s="14"/>
      <c r="OZC67" s="14"/>
      <c r="OZD67" s="14"/>
      <c r="OZE67" s="14"/>
      <c r="OZF67" s="14"/>
      <c r="OZG67" s="14"/>
      <c r="OZH67" s="14"/>
      <c r="OZI67" s="14"/>
      <c r="OZJ67" s="14"/>
      <c r="OZK67" s="14"/>
      <c r="OZL67" s="14"/>
      <c r="OZM67" s="14"/>
      <c r="OZN67" s="14"/>
      <c r="OZO67" s="14"/>
      <c r="OZP67" s="14"/>
      <c r="OZQ67" s="14"/>
      <c r="OZR67" s="14"/>
      <c r="OZS67" s="14"/>
      <c r="OZT67" s="14"/>
      <c r="OZU67" s="14"/>
      <c r="OZV67" s="14"/>
      <c r="OZW67" s="14"/>
      <c r="OZX67" s="14"/>
      <c r="OZY67" s="14"/>
      <c r="OZZ67" s="14"/>
      <c r="PAA67" s="14"/>
      <c r="PAB67" s="14"/>
      <c r="PAC67" s="14"/>
      <c r="PAD67" s="14"/>
      <c r="PAE67" s="14"/>
      <c r="PAF67" s="14"/>
      <c r="PAG67" s="14"/>
      <c r="PAH67" s="14"/>
      <c r="PAI67" s="14"/>
      <c r="PAJ67" s="14"/>
      <c r="PAK67" s="14"/>
      <c r="PAL67" s="14"/>
      <c r="PAM67" s="14"/>
      <c r="PAN67" s="14"/>
      <c r="PAO67" s="14"/>
      <c r="PAP67" s="14"/>
      <c r="PAQ67" s="14"/>
      <c r="PAR67" s="14"/>
      <c r="PAS67" s="14"/>
      <c r="PAT67" s="14"/>
      <c r="PAU67" s="14"/>
      <c r="PAV67" s="14"/>
      <c r="PAW67" s="14"/>
      <c r="PAX67" s="14"/>
      <c r="PAY67" s="14"/>
      <c r="PAZ67" s="14"/>
      <c r="PBA67" s="14"/>
      <c r="PBB67" s="14"/>
      <c r="PBC67" s="14"/>
      <c r="PBD67" s="14"/>
      <c r="PBE67" s="14"/>
      <c r="PBF67" s="14"/>
      <c r="PBG67" s="14"/>
      <c r="PBH67" s="14"/>
      <c r="PBI67" s="14"/>
      <c r="PBJ67" s="14"/>
      <c r="PBK67" s="14"/>
      <c r="PBL67" s="14"/>
      <c r="PBM67" s="14"/>
      <c r="PBN67" s="14"/>
      <c r="PBO67" s="14"/>
      <c r="PBP67" s="14"/>
      <c r="PBQ67" s="14"/>
      <c r="PBR67" s="14"/>
      <c r="PBS67" s="14"/>
      <c r="PBT67" s="14"/>
      <c r="PBU67" s="14"/>
      <c r="PBV67" s="14"/>
      <c r="PBW67" s="14"/>
      <c r="PBX67" s="14"/>
      <c r="PBY67" s="14"/>
      <c r="PBZ67" s="14"/>
      <c r="PCA67" s="14"/>
      <c r="PCB67" s="14"/>
      <c r="PCC67" s="14"/>
      <c r="PCD67" s="14"/>
      <c r="PCE67" s="14"/>
      <c r="PCF67" s="14"/>
      <c r="PCG67" s="14"/>
      <c r="PCH67" s="14"/>
      <c r="PCI67" s="14"/>
      <c r="PCJ67" s="14"/>
      <c r="PCK67" s="14"/>
      <c r="PCL67" s="14"/>
      <c r="PCM67" s="14"/>
      <c r="PCN67" s="14"/>
      <c r="PCO67" s="14"/>
      <c r="PCP67" s="14"/>
      <c r="PCQ67" s="14"/>
      <c r="PCR67" s="14"/>
      <c r="PCS67" s="14"/>
      <c r="PCT67" s="14"/>
      <c r="PCU67" s="14"/>
      <c r="PCV67" s="14"/>
      <c r="PCW67" s="14"/>
      <c r="PCX67" s="14"/>
      <c r="PCY67" s="14"/>
      <c r="PCZ67" s="14"/>
      <c r="PDA67" s="14"/>
      <c r="PDB67" s="14"/>
      <c r="PDC67" s="14"/>
      <c r="PDD67" s="14"/>
      <c r="PDE67" s="14"/>
      <c r="PDF67" s="14"/>
      <c r="PDG67" s="14"/>
      <c r="PDH67" s="14"/>
      <c r="PDI67" s="14"/>
      <c r="PDJ67" s="14"/>
      <c r="PDK67" s="14"/>
      <c r="PDL67" s="14"/>
      <c r="PDM67" s="14"/>
      <c r="PDN67" s="14"/>
      <c r="PDO67" s="14"/>
      <c r="PDP67" s="14"/>
      <c r="PDQ67" s="14"/>
      <c r="PDR67" s="14"/>
      <c r="PDS67" s="14"/>
      <c r="PDT67" s="14"/>
      <c r="PDU67" s="14"/>
      <c r="PDV67" s="14"/>
      <c r="PDW67" s="14"/>
      <c r="PDX67" s="14"/>
      <c r="PDY67" s="14"/>
      <c r="PDZ67" s="14"/>
      <c r="PEA67" s="14"/>
      <c r="PEB67" s="14"/>
      <c r="PEC67" s="14"/>
      <c r="PED67" s="14"/>
      <c r="PEE67" s="14"/>
      <c r="PEF67" s="14"/>
      <c r="PEG67" s="14"/>
      <c r="PEH67" s="14"/>
      <c r="PEI67" s="14"/>
      <c r="PEJ67" s="14"/>
      <c r="PEK67" s="14"/>
      <c r="PEL67" s="14"/>
      <c r="PEM67" s="14"/>
      <c r="PEN67" s="14"/>
      <c r="PEO67" s="14"/>
      <c r="PEP67" s="14"/>
      <c r="PEQ67" s="14"/>
      <c r="PER67" s="14"/>
      <c r="PES67" s="14"/>
      <c r="PET67" s="14"/>
      <c r="PEU67" s="14"/>
      <c r="PEV67" s="14"/>
      <c r="PEW67" s="14"/>
      <c r="PEX67" s="14"/>
      <c r="PEY67" s="14"/>
      <c r="PEZ67" s="14"/>
      <c r="PFA67" s="14"/>
      <c r="PFB67" s="14"/>
      <c r="PFC67" s="14"/>
      <c r="PFD67" s="14"/>
      <c r="PFE67" s="14"/>
      <c r="PFF67" s="14"/>
      <c r="PFG67" s="14"/>
      <c r="PFH67" s="14"/>
      <c r="PFI67" s="14"/>
      <c r="PFJ67" s="14"/>
      <c r="PFK67" s="14"/>
      <c r="PFL67" s="14"/>
      <c r="PFM67" s="14"/>
      <c r="PFN67" s="14"/>
      <c r="PFO67" s="14"/>
      <c r="PFP67" s="14"/>
      <c r="PFQ67" s="14"/>
      <c r="PFR67" s="14"/>
      <c r="PFS67" s="14"/>
      <c r="PFT67" s="14"/>
      <c r="PFU67" s="14"/>
      <c r="PFV67" s="14"/>
      <c r="PFW67" s="14"/>
      <c r="PFX67" s="14"/>
      <c r="PFY67" s="14"/>
      <c r="PFZ67" s="14"/>
      <c r="PGA67" s="14"/>
      <c r="PGB67" s="14"/>
      <c r="PGC67" s="14"/>
      <c r="PGD67" s="14"/>
      <c r="PGE67" s="14"/>
      <c r="PGF67" s="14"/>
      <c r="PGG67" s="14"/>
      <c r="PGH67" s="14"/>
      <c r="PGI67" s="14"/>
      <c r="PGJ67" s="14"/>
      <c r="PGK67" s="14"/>
      <c r="PGL67" s="14"/>
      <c r="PGM67" s="14"/>
      <c r="PGN67" s="14"/>
      <c r="PGO67" s="14"/>
      <c r="PGP67" s="14"/>
      <c r="PGQ67" s="14"/>
      <c r="PGR67" s="14"/>
      <c r="PGS67" s="14"/>
      <c r="PGT67" s="14"/>
      <c r="PGU67" s="14"/>
      <c r="PGV67" s="14"/>
      <c r="PGW67" s="14"/>
      <c r="PGX67" s="14"/>
      <c r="PGY67" s="14"/>
      <c r="PGZ67" s="14"/>
      <c r="PHA67" s="14"/>
      <c r="PHB67" s="14"/>
      <c r="PHC67" s="14"/>
      <c r="PHD67" s="14"/>
      <c r="PHE67" s="14"/>
      <c r="PHF67" s="14"/>
      <c r="PHG67" s="14"/>
      <c r="PHH67" s="14"/>
      <c r="PHI67" s="14"/>
      <c r="PHJ67" s="14"/>
      <c r="PHK67" s="14"/>
      <c r="PHL67" s="14"/>
      <c r="PHM67" s="14"/>
      <c r="PHN67" s="14"/>
      <c r="PHO67" s="14"/>
      <c r="PHP67" s="14"/>
      <c r="PHQ67" s="14"/>
      <c r="PHR67" s="14"/>
      <c r="PHS67" s="14"/>
      <c r="PHT67" s="14"/>
      <c r="PHU67" s="14"/>
      <c r="PHV67" s="14"/>
      <c r="PHW67" s="14"/>
      <c r="PHX67" s="14"/>
      <c r="PHY67" s="14"/>
      <c r="PHZ67" s="14"/>
      <c r="PIA67" s="14"/>
      <c r="PIB67" s="14"/>
      <c r="PIC67" s="14"/>
      <c r="PID67" s="14"/>
      <c r="PIE67" s="14"/>
      <c r="PIF67" s="14"/>
      <c r="PIG67" s="14"/>
      <c r="PIH67" s="14"/>
      <c r="PII67" s="14"/>
      <c r="PIJ67" s="14"/>
      <c r="PIK67" s="14"/>
      <c r="PIL67" s="14"/>
      <c r="PIM67" s="14"/>
      <c r="PIN67" s="14"/>
      <c r="PIO67" s="14"/>
      <c r="PIP67" s="14"/>
      <c r="PIQ67" s="14"/>
      <c r="PIR67" s="14"/>
      <c r="PIS67" s="14"/>
      <c r="PIT67" s="14"/>
      <c r="PIU67" s="14"/>
      <c r="PIV67" s="14"/>
      <c r="PIW67" s="14"/>
      <c r="PIX67" s="14"/>
      <c r="PIY67" s="14"/>
      <c r="PIZ67" s="14"/>
      <c r="PJA67" s="14"/>
      <c r="PJB67" s="14"/>
      <c r="PJC67" s="14"/>
      <c r="PJD67" s="14"/>
      <c r="PJE67" s="14"/>
      <c r="PJF67" s="14"/>
      <c r="PJG67" s="14"/>
      <c r="PJH67" s="14"/>
      <c r="PJI67" s="14"/>
      <c r="PJJ67" s="14"/>
      <c r="PJK67" s="14"/>
      <c r="PJL67" s="14"/>
      <c r="PJM67" s="14"/>
      <c r="PJN67" s="14"/>
      <c r="PJO67" s="14"/>
      <c r="PJP67" s="14"/>
      <c r="PJQ67" s="14"/>
      <c r="PJR67" s="14"/>
      <c r="PJS67" s="14"/>
      <c r="PJT67" s="14"/>
      <c r="PJU67" s="14"/>
      <c r="PJV67" s="14"/>
      <c r="PJW67" s="14"/>
      <c r="PJX67" s="14"/>
      <c r="PJY67" s="14"/>
      <c r="PJZ67" s="14"/>
      <c r="PKA67" s="14"/>
      <c r="PKB67" s="14"/>
      <c r="PKC67" s="14"/>
      <c r="PKD67" s="14"/>
      <c r="PKE67" s="14"/>
      <c r="PKF67" s="14"/>
      <c r="PKG67" s="14"/>
      <c r="PKH67" s="14"/>
      <c r="PKI67" s="14"/>
      <c r="PKJ67" s="14"/>
      <c r="PKK67" s="14"/>
      <c r="PKL67" s="14"/>
      <c r="PKM67" s="14"/>
      <c r="PKN67" s="14"/>
      <c r="PKO67" s="14"/>
      <c r="PKP67" s="14"/>
      <c r="PKQ67" s="14"/>
      <c r="PKR67" s="14"/>
      <c r="PKS67" s="14"/>
      <c r="PKT67" s="14"/>
      <c r="PKU67" s="14"/>
      <c r="PKV67" s="14"/>
      <c r="PKW67" s="14"/>
      <c r="PKX67" s="14"/>
      <c r="PKY67" s="14"/>
      <c r="PKZ67" s="14"/>
      <c r="PLA67" s="14"/>
      <c r="PLB67" s="14"/>
      <c r="PLC67" s="14"/>
      <c r="PLD67" s="14"/>
      <c r="PLE67" s="14"/>
      <c r="PLF67" s="14"/>
      <c r="PLG67" s="14"/>
      <c r="PLH67" s="14"/>
      <c r="PLI67" s="14"/>
      <c r="PLJ67" s="14"/>
      <c r="PLK67" s="14"/>
      <c r="PLL67" s="14"/>
      <c r="PLM67" s="14"/>
      <c r="PLN67" s="14"/>
      <c r="PLO67" s="14"/>
      <c r="PLP67" s="14"/>
      <c r="PLQ67" s="14"/>
      <c r="PLR67" s="14"/>
      <c r="PLS67" s="14"/>
      <c r="PLT67" s="14"/>
      <c r="PLU67" s="14"/>
      <c r="PLV67" s="14"/>
      <c r="PLW67" s="14"/>
      <c r="PLX67" s="14"/>
      <c r="PLY67" s="14"/>
      <c r="PLZ67" s="14"/>
      <c r="PMA67" s="14"/>
      <c r="PMB67" s="14"/>
      <c r="PMC67" s="14"/>
      <c r="PMD67" s="14"/>
      <c r="PME67" s="14"/>
      <c r="PMF67" s="14"/>
      <c r="PMG67" s="14"/>
      <c r="PMH67" s="14"/>
      <c r="PMI67" s="14"/>
      <c r="PMJ67" s="14"/>
      <c r="PMK67" s="14"/>
      <c r="PML67" s="14"/>
      <c r="PMM67" s="14"/>
      <c r="PMN67" s="14"/>
      <c r="PMO67" s="14"/>
      <c r="PMP67" s="14"/>
      <c r="PMQ67" s="14"/>
      <c r="PMR67" s="14"/>
      <c r="PMS67" s="14"/>
      <c r="PMT67" s="14"/>
      <c r="PMU67" s="14"/>
      <c r="PMV67" s="14"/>
      <c r="PMW67" s="14"/>
      <c r="PMX67" s="14"/>
      <c r="PMY67" s="14"/>
      <c r="PMZ67" s="14"/>
      <c r="PNA67" s="14"/>
      <c r="PNB67" s="14"/>
      <c r="PNC67" s="14"/>
      <c r="PND67" s="14"/>
      <c r="PNE67" s="14"/>
      <c r="PNF67" s="14"/>
      <c r="PNG67" s="14"/>
      <c r="PNH67" s="14"/>
      <c r="PNI67" s="14"/>
      <c r="PNJ67" s="14"/>
      <c r="PNK67" s="14"/>
      <c r="PNL67" s="14"/>
      <c r="PNM67" s="14"/>
      <c r="PNN67" s="14"/>
      <c r="PNO67" s="14"/>
      <c r="PNP67" s="14"/>
      <c r="PNQ67" s="14"/>
      <c r="PNR67" s="14"/>
      <c r="PNS67" s="14"/>
      <c r="PNT67" s="14"/>
      <c r="PNU67" s="14"/>
      <c r="PNV67" s="14"/>
      <c r="PNW67" s="14"/>
      <c r="PNX67" s="14"/>
      <c r="PNY67" s="14"/>
      <c r="PNZ67" s="14"/>
      <c r="POA67" s="14"/>
      <c r="POB67" s="14"/>
      <c r="POC67" s="14"/>
      <c r="POD67" s="14"/>
      <c r="POE67" s="14"/>
      <c r="POF67" s="14"/>
      <c r="POG67" s="14"/>
      <c r="POH67" s="14"/>
      <c r="POI67" s="14"/>
      <c r="POJ67" s="14"/>
      <c r="POK67" s="14"/>
      <c r="POL67" s="14"/>
      <c r="POM67" s="14"/>
      <c r="PON67" s="14"/>
      <c r="POO67" s="14"/>
      <c r="POP67" s="14"/>
      <c r="POQ67" s="14"/>
      <c r="POR67" s="14"/>
      <c r="POS67" s="14"/>
      <c r="POT67" s="14"/>
      <c r="POU67" s="14"/>
      <c r="POV67" s="14"/>
      <c r="POW67" s="14"/>
      <c r="POX67" s="14"/>
      <c r="POY67" s="14"/>
      <c r="POZ67" s="14"/>
      <c r="PPA67" s="14"/>
      <c r="PPB67" s="14"/>
      <c r="PPC67" s="14"/>
      <c r="PPD67" s="14"/>
      <c r="PPE67" s="14"/>
      <c r="PPF67" s="14"/>
      <c r="PPG67" s="14"/>
      <c r="PPH67" s="14"/>
      <c r="PPI67" s="14"/>
      <c r="PPJ67" s="14"/>
      <c r="PPK67" s="14"/>
      <c r="PPL67" s="14"/>
      <c r="PPM67" s="14"/>
      <c r="PPN67" s="14"/>
      <c r="PPO67" s="14"/>
      <c r="PPP67" s="14"/>
      <c r="PPQ67" s="14"/>
      <c r="PPR67" s="14"/>
      <c r="PPS67" s="14"/>
      <c r="PPT67" s="14"/>
      <c r="PPU67" s="14"/>
      <c r="PPV67" s="14"/>
      <c r="PPW67" s="14"/>
      <c r="PPX67" s="14"/>
      <c r="PPY67" s="14"/>
      <c r="PPZ67" s="14"/>
      <c r="PQA67" s="14"/>
      <c r="PQB67" s="14"/>
      <c r="PQC67" s="14"/>
      <c r="PQD67" s="14"/>
      <c r="PQE67" s="14"/>
      <c r="PQF67" s="14"/>
      <c r="PQG67" s="14"/>
      <c r="PQH67" s="14"/>
      <c r="PQI67" s="14"/>
      <c r="PQJ67" s="14"/>
      <c r="PQK67" s="14"/>
      <c r="PQL67" s="14"/>
      <c r="PQM67" s="14"/>
      <c r="PQN67" s="14"/>
      <c r="PQO67" s="14"/>
      <c r="PQP67" s="14"/>
      <c r="PQQ67" s="14"/>
      <c r="PQR67" s="14"/>
      <c r="PQS67" s="14"/>
      <c r="PQT67" s="14"/>
      <c r="PQU67" s="14"/>
      <c r="PQV67" s="14"/>
      <c r="PQW67" s="14"/>
      <c r="PQX67" s="14"/>
      <c r="PQY67" s="14"/>
      <c r="PQZ67" s="14"/>
      <c r="PRA67" s="14"/>
      <c r="PRB67" s="14"/>
      <c r="PRC67" s="14"/>
      <c r="PRD67" s="14"/>
      <c r="PRE67" s="14"/>
      <c r="PRF67" s="14"/>
      <c r="PRG67" s="14"/>
      <c r="PRH67" s="14"/>
      <c r="PRI67" s="14"/>
      <c r="PRJ67" s="14"/>
      <c r="PRK67" s="14"/>
      <c r="PRL67" s="14"/>
      <c r="PRM67" s="14"/>
      <c r="PRN67" s="14"/>
      <c r="PRO67" s="14"/>
      <c r="PRP67" s="14"/>
      <c r="PRQ67" s="14"/>
      <c r="PRR67" s="14"/>
      <c r="PRS67" s="14"/>
      <c r="PRT67" s="14"/>
      <c r="PRU67" s="14"/>
      <c r="PRV67" s="14"/>
      <c r="PRW67" s="14"/>
      <c r="PRX67" s="14"/>
      <c r="PRY67" s="14"/>
      <c r="PRZ67" s="14"/>
      <c r="PSA67" s="14"/>
      <c r="PSB67" s="14"/>
      <c r="PSC67" s="14"/>
      <c r="PSD67" s="14"/>
      <c r="PSE67" s="14"/>
      <c r="PSF67" s="14"/>
      <c r="PSG67" s="14"/>
      <c r="PSH67" s="14"/>
      <c r="PSI67" s="14"/>
      <c r="PSJ67" s="14"/>
      <c r="PSK67" s="14"/>
      <c r="PSL67" s="14"/>
      <c r="PSM67" s="14"/>
      <c r="PSN67" s="14"/>
      <c r="PSO67" s="14"/>
      <c r="PSP67" s="14"/>
      <c r="PSQ67" s="14"/>
      <c r="PSR67" s="14"/>
      <c r="PSS67" s="14"/>
      <c r="PST67" s="14"/>
      <c r="PSU67" s="14"/>
      <c r="PSV67" s="14"/>
      <c r="PSW67" s="14"/>
      <c r="PSX67" s="14"/>
      <c r="PSY67" s="14"/>
      <c r="PSZ67" s="14"/>
      <c r="PTA67" s="14"/>
      <c r="PTB67" s="14"/>
      <c r="PTC67" s="14"/>
      <c r="PTD67" s="14"/>
      <c r="PTE67" s="14"/>
      <c r="PTF67" s="14"/>
      <c r="PTG67" s="14"/>
      <c r="PTH67" s="14"/>
      <c r="PTI67" s="14"/>
      <c r="PTJ67" s="14"/>
      <c r="PTK67" s="14"/>
      <c r="PTL67" s="14"/>
      <c r="PTM67" s="14"/>
      <c r="PTN67" s="14"/>
      <c r="PTO67" s="14"/>
      <c r="PTP67" s="14"/>
      <c r="PTQ67" s="14"/>
      <c r="PTR67" s="14"/>
      <c r="PTS67" s="14"/>
      <c r="PTT67" s="14"/>
      <c r="PTU67" s="14"/>
      <c r="PTV67" s="14"/>
      <c r="PTW67" s="14"/>
      <c r="PTX67" s="14"/>
      <c r="PTY67" s="14"/>
      <c r="PTZ67" s="14"/>
      <c r="PUA67" s="14"/>
      <c r="PUB67" s="14"/>
      <c r="PUC67" s="14"/>
      <c r="PUD67" s="14"/>
      <c r="PUE67" s="14"/>
      <c r="PUF67" s="14"/>
      <c r="PUG67" s="14"/>
      <c r="PUH67" s="14"/>
      <c r="PUI67" s="14"/>
      <c r="PUJ67" s="14"/>
      <c r="PUK67" s="14"/>
      <c r="PUL67" s="14"/>
      <c r="PUM67" s="14"/>
      <c r="PUN67" s="14"/>
      <c r="PUO67" s="14"/>
      <c r="PUP67" s="14"/>
      <c r="PUQ67" s="14"/>
      <c r="PUR67" s="14"/>
      <c r="PUS67" s="14"/>
      <c r="PUT67" s="14"/>
      <c r="PUU67" s="14"/>
      <c r="PUV67" s="14"/>
      <c r="PUW67" s="14"/>
      <c r="PUX67" s="14"/>
      <c r="PUY67" s="14"/>
      <c r="PUZ67" s="14"/>
      <c r="PVA67" s="14"/>
      <c r="PVB67" s="14"/>
      <c r="PVC67" s="14"/>
      <c r="PVD67" s="14"/>
      <c r="PVE67" s="14"/>
      <c r="PVF67" s="14"/>
      <c r="PVG67" s="14"/>
      <c r="PVH67" s="14"/>
      <c r="PVI67" s="14"/>
      <c r="PVJ67" s="14"/>
      <c r="PVK67" s="14"/>
      <c r="PVL67" s="14"/>
      <c r="PVM67" s="14"/>
      <c r="PVN67" s="14"/>
      <c r="PVO67" s="14"/>
      <c r="PVP67" s="14"/>
      <c r="PVQ67" s="14"/>
      <c r="PVR67" s="14"/>
      <c r="PVS67" s="14"/>
      <c r="PVT67" s="14"/>
      <c r="PVU67" s="14"/>
      <c r="PVV67" s="14"/>
      <c r="PVW67" s="14"/>
      <c r="PVX67" s="14"/>
      <c r="PVY67" s="14"/>
      <c r="PVZ67" s="14"/>
      <c r="PWA67" s="14"/>
      <c r="PWB67" s="14"/>
      <c r="PWC67" s="14"/>
      <c r="PWD67" s="14"/>
      <c r="PWE67" s="14"/>
      <c r="PWF67" s="14"/>
      <c r="PWG67" s="14"/>
      <c r="PWH67" s="14"/>
      <c r="PWI67" s="14"/>
      <c r="PWJ67" s="14"/>
      <c r="PWK67" s="14"/>
      <c r="PWL67" s="14"/>
      <c r="PWM67" s="14"/>
      <c r="PWN67" s="14"/>
      <c r="PWO67" s="14"/>
      <c r="PWP67" s="14"/>
      <c r="PWQ67" s="14"/>
      <c r="PWR67" s="14"/>
      <c r="PWS67" s="14"/>
      <c r="PWT67" s="14"/>
      <c r="PWU67" s="14"/>
      <c r="PWV67" s="14"/>
      <c r="PWW67" s="14"/>
      <c r="PWX67" s="14"/>
      <c r="PWY67" s="14"/>
      <c r="PWZ67" s="14"/>
      <c r="PXA67" s="14"/>
      <c r="PXB67" s="14"/>
      <c r="PXC67" s="14"/>
      <c r="PXD67" s="14"/>
      <c r="PXE67" s="14"/>
      <c r="PXF67" s="14"/>
      <c r="PXG67" s="14"/>
      <c r="PXH67" s="14"/>
      <c r="PXI67" s="14"/>
      <c r="PXJ67" s="14"/>
      <c r="PXK67" s="14"/>
      <c r="PXL67" s="14"/>
      <c r="PXM67" s="14"/>
      <c r="PXN67" s="14"/>
      <c r="PXO67" s="14"/>
      <c r="PXP67" s="14"/>
      <c r="PXQ67" s="14"/>
      <c r="PXR67" s="14"/>
      <c r="PXS67" s="14"/>
      <c r="PXT67" s="14"/>
      <c r="PXU67" s="14"/>
      <c r="PXV67" s="14"/>
      <c r="PXW67" s="14"/>
      <c r="PXX67" s="14"/>
      <c r="PXY67" s="14"/>
      <c r="PXZ67" s="14"/>
      <c r="PYA67" s="14"/>
      <c r="PYB67" s="14"/>
      <c r="PYC67" s="14"/>
      <c r="PYD67" s="14"/>
      <c r="PYE67" s="14"/>
      <c r="PYF67" s="14"/>
      <c r="PYG67" s="14"/>
      <c r="PYH67" s="14"/>
      <c r="PYI67" s="14"/>
      <c r="PYJ67" s="14"/>
      <c r="PYK67" s="14"/>
      <c r="PYL67" s="14"/>
      <c r="PYM67" s="14"/>
      <c r="PYN67" s="14"/>
      <c r="PYO67" s="14"/>
      <c r="PYP67" s="14"/>
      <c r="PYQ67" s="14"/>
      <c r="PYR67" s="14"/>
      <c r="PYS67" s="14"/>
      <c r="PYT67" s="14"/>
      <c r="PYU67" s="14"/>
      <c r="PYV67" s="14"/>
      <c r="PYW67" s="14"/>
      <c r="PYX67" s="14"/>
      <c r="PYY67" s="14"/>
      <c r="PYZ67" s="14"/>
      <c r="PZA67" s="14"/>
      <c r="PZB67" s="14"/>
      <c r="PZC67" s="14"/>
      <c r="PZD67" s="14"/>
      <c r="PZE67" s="14"/>
      <c r="PZF67" s="14"/>
      <c r="PZG67" s="14"/>
      <c r="PZH67" s="14"/>
      <c r="PZI67" s="14"/>
      <c r="PZJ67" s="14"/>
      <c r="PZK67" s="14"/>
      <c r="PZL67" s="14"/>
      <c r="PZM67" s="14"/>
      <c r="PZN67" s="14"/>
      <c r="PZO67" s="14"/>
      <c r="PZP67" s="14"/>
      <c r="PZQ67" s="14"/>
      <c r="PZR67" s="14"/>
      <c r="PZS67" s="14"/>
      <c r="PZT67" s="14"/>
      <c r="PZU67" s="14"/>
      <c r="PZV67" s="14"/>
      <c r="PZW67" s="14"/>
      <c r="PZX67" s="14"/>
      <c r="PZY67" s="14"/>
      <c r="PZZ67" s="14"/>
      <c r="QAA67" s="14"/>
      <c r="QAB67" s="14"/>
      <c r="QAC67" s="14"/>
      <c r="QAD67" s="14"/>
      <c r="QAE67" s="14"/>
      <c r="QAF67" s="14"/>
      <c r="QAG67" s="14"/>
      <c r="QAH67" s="14"/>
      <c r="QAI67" s="14"/>
      <c r="QAJ67" s="14"/>
      <c r="QAK67" s="14"/>
      <c r="QAL67" s="14"/>
      <c r="QAM67" s="14"/>
      <c r="QAN67" s="14"/>
      <c r="QAO67" s="14"/>
      <c r="QAP67" s="14"/>
      <c r="QAQ67" s="14"/>
      <c r="QAR67" s="14"/>
      <c r="QAS67" s="14"/>
      <c r="QAT67" s="14"/>
      <c r="QAU67" s="14"/>
      <c r="QAV67" s="14"/>
      <c r="QAW67" s="14"/>
      <c r="QAX67" s="14"/>
      <c r="QAY67" s="14"/>
      <c r="QAZ67" s="14"/>
      <c r="QBA67" s="14"/>
      <c r="QBB67" s="14"/>
      <c r="QBC67" s="14"/>
      <c r="QBD67" s="14"/>
      <c r="QBE67" s="14"/>
      <c r="QBF67" s="14"/>
      <c r="QBG67" s="14"/>
      <c r="QBH67" s="14"/>
      <c r="QBI67" s="14"/>
      <c r="QBJ67" s="14"/>
      <c r="QBK67" s="14"/>
      <c r="QBL67" s="14"/>
      <c r="QBM67" s="14"/>
      <c r="QBN67" s="14"/>
      <c r="QBO67" s="14"/>
      <c r="QBP67" s="14"/>
      <c r="QBQ67" s="14"/>
      <c r="QBR67" s="14"/>
      <c r="QBS67" s="14"/>
      <c r="QBT67" s="14"/>
      <c r="QBU67" s="14"/>
      <c r="QBV67" s="14"/>
      <c r="QBW67" s="14"/>
      <c r="QBX67" s="14"/>
      <c r="QBY67" s="14"/>
      <c r="QBZ67" s="14"/>
      <c r="QCA67" s="14"/>
      <c r="QCB67" s="14"/>
      <c r="QCC67" s="14"/>
      <c r="QCD67" s="14"/>
      <c r="QCE67" s="14"/>
      <c r="QCF67" s="14"/>
      <c r="QCG67" s="14"/>
      <c r="QCH67" s="14"/>
      <c r="QCI67" s="14"/>
      <c r="QCJ67" s="14"/>
      <c r="QCK67" s="14"/>
      <c r="QCL67" s="14"/>
      <c r="QCM67" s="14"/>
      <c r="QCN67" s="14"/>
      <c r="QCO67" s="14"/>
      <c r="QCP67" s="14"/>
      <c r="QCQ67" s="14"/>
      <c r="QCR67" s="14"/>
      <c r="QCS67" s="14"/>
      <c r="QCT67" s="14"/>
      <c r="QCU67" s="14"/>
      <c r="QCV67" s="14"/>
      <c r="QCW67" s="14"/>
      <c r="QCX67" s="14"/>
      <c r="QCY67" s="14"/>
      <c r="QCZ67" s="14"/>
      <c r="QDA67" s="14"/>
      <c r="QDB67" s="14"/>
      <c r="QDC67" s="14"/>
      <c r="QDD67" s="14"/>
      <c r="QDE67" s="14"/>
      <c r="QDF67" s="14"/>
      <c r="QDG67" s="14"/>
      <c r="QDH67" s="14"/>
      <c r="QDI67" s="14"/>
      <c r="QDJ67" s="14"/>
      <c r="QDK67" s="14"/>
      <c r="QDL67" s="14"/>
      <c r="QDM67" s="14"/>
      <c r="QDN67" s="14"/>
      <c r="QDO67" s="14"/>
      <c r="QDP67" s="14"/>
      <c r="QDQ67" s="14"/>
      <c r="QDR67" s="14"/>
      <c r="QDS67" s="14"/>
      <c r="QDT67" s="14"/>
      <c r="QDU67" s="14"/>
      <c r="QDV67" s="14"/>
      <c r="QDW67" s="14"/>
      <c r="QDX67" s="14"/>
      <c r="QDY67" s="14"/>
      <c r="QDZ67" s="14"/>
      <c r="QEA67" s="14"/>
      <c r="QEB67" s="14"/>
      <c r="QEC67" s="14"/>
      <c r="QED67" s="14"/>
      <c r="QEE67" s="14"/>
      <c r="QEF67" s="14"/>
      <c r="QEG67" s="14"/>
      <c r="QEH67" s="14"/>
      <c r="QEI67" s="14"/>
      <c r="QEJ67" s="14"/>
      <c r="QEK67" s="14"/>
      <c r="QEL67" s="14"/>
      <c r="QEM67" s="14"/>
      <c r="QEN67" s="14"/>
      <c r="QEO67" s="14"/>
      <c r="QEP67" s="14"/>
      <c r="QEQ67" s="14"/>
      <c r="QER67" s="14"/>
      <c r="QES67" s="14"/>
      <c r="QET67" s="14"/>
      <c r="QEU67" s="14"/>
      <c r="QEV67" s="14"/>
      <c r="QEW67" s="14"/>
      <c r="QEX67" s="14"/>
      <c r="QEY67" s="14"/>
      <c r="QEZ67" s="14"/>
      <c r="QFA67" s="14"/>
      <c r="QFB67" s="14"/>
      <c r="QFC67" s="14"/>
      <c r="QFD67" s="14"/>
      <c r="QFE67" s="14"/>
      <c r="QFF67" s="14"/>
      <c r="QFG67" s="14"/>
      <c r="QFH67" s="14"/>
      <c r="QFI67" s="14"/>
      <c r="QFJ67" s="14"/>
      <c r="QFK67" s="14"/>
      <c r="QFL67" s="14"/>
      <c r="QFM67" s="14"/>
      <c r="QFN67" s="14"/>
      <c r="QFO67" s="14"/>
      <c r="QFP67" s="14"/>
      <c r="QFQ67" s="14"/>
      <c r="QFR67" s="14"/>
      <c r="QFS67" s="14"/>
      <c r="QFT67" s="14"/>
      <c r="QFU67" s="14"/>
      <c r="QFV67" s="14"/>
      <c r="QFW67" s="14"/>
      <c r="QFX67" s="14"/>
      <c r="QFY67" s="14"/>
      <c r="QFZ67" s="14"/>
      <c r="QGA67" s="14"/>
      <c r="QGB67" s="14"/>
      <c r="QGC67" s="14"/>
      <c r="QGD67" s="14"/>
      <c r="QGE67" s="14"/>
      <c r="QGF67" s="14"/>
      <c r="QGG67" s="14"/>
      <c r="QGH67" s="14"/>
      <c r="QGI67" s="14"/>
      <c r="QGJ67" s="14"/>
      <c r="QGK67" s="14"/>
      <c r="QGL67" s="14"/>
      <c r="QGM67" s="14"/>
      <c r="QGN67" s="14"/>
      <c r="QGO67" s="14"/>
      <c r="QGP67" s="14"/>
      <c r="QGQ67" s="14"/>
      <c r="QGR67" s="14"/>
      <c r="QGS67" s="14"/>
      <c r="QGT67" s="14"/>
      <c r="QGU67" s="14"/>
      <c r="QGV67" s="14"/>
      <c r="QGW67" s="14"/>
      <c r="QGX67" s="14"/>
      <c r="QGY67" s="14"/>
      <c r="QGZ67" s="14"/>
      <c r="QHA67" s="14"/>
      <c r="QHB67" s="14"/>
      <c r="QHC67" s="14"/>
      <c r="QHD67" s="14"/>
      <c r="QHE67" s="14"/>
      <c r="QHF67" s="14"/>
      <c r="QHG67" s="14"/>
      <c r="QHH67" s="14"/>
      <c r="QHI67" s="14"/>
      <c r="QHJ67" s="14"/>
      <c r="QHK67" s="14"/>
      <c r="QHL67" s="14"/>
      <c r="QHM67" s="14"/>
      <c r="QHN67" s="14"/>
      <c r="QHO67" s="14"/>
      <c r="QHP67" s="14"/>
      <c r="QHQ67" s="14"/>
      <c r="QHR67" s="14"/>
      <c r="QHS67" s="14"/>
      <c r="QHT67" s="14"/>
      <c r="QHU67" s="14"/>
      <c r="QHV67" s="14"/>
      <c r="QHW67" s="14"/>
      <c r="QHX67" s="14"/>
      <c r="QHY67" s="14"/>
      <c r="QHZ67" s="14"/>
      <c r="QIA67" s="14"/>
      <c r="QIB67" s="14"/>
      <c r="QIC67" s="14"/>
      <c r="QID67" s="14"/>
      <c r="QIE67" s="14"/>
      <c r="QIF67" s="14"/>
      <c r="QIG67" s="14"/>
      <c r="QIH67" s="14"/>
      <c r="QII67" s="14"/>
      <c r="QIJ67" s="14"/>
      <c r="QIK67" s="14"/>
      <c r="QIL67" s="14"/>
      <c r="QIM67" s="14"/>
      <c r="QIN67" s="14"/>
      <c r="QIO67" s="14"/>
      <c r="QIP67" s="14"/>
      <c r="QIQ67" s="14"/>
      <c r="QIR67" s="14"/>
      <c r="QIS67" s="14"/>
      <c r="QIT67" s="14"/>
      <c r="QIU67" s="14"/>
      <c r="QIV67" s="14"/>
      <c r="QIW67" s="14"/>
      <c r="QIX67" s="14"/>
      <c r="QIY67" s="14"/>
      <c r="QIZ67" s="14"/>
      <c r="QJA67" s="14"/>
      <c r="QJB67" s="14"/>
      <c r="QJC67" s="14"/>
      <c r="QJD67" s="14"/>
      <c r="QJE67" s="14"/>
      <c r="QJF67" s="14"/>
      <c r="QJG67" s="14"/>
      <c r="QJH67" s="14"/>
      <c r="QJI67" s="14"/>
      <c r="QJJ67" s="14"/>
      <c r="QJK67" s="14"/>
      <c r="QJL67" s="14"/>
      <c r="QJM67" s="14"/>
      <c r="QJN67" s="14"/>
      <c r="QJO67" s="14"/>
      <c r="QJP67" s="14"/>
      <c r="QJQ67" s="14"/>
      <c r="QJR67" s="14"/>
      <c r="QJS67" s="14"/>
      <c r="QJT67" s="14"/>
      <c r="QJU67" s="14"/>
      <c r="QJV67" s="14"/>
      <c r="QJW67" s="14"/>
      <c r="QJX67" s="14"/>
      <c r="QJY67" s="14"/>
      <c r="QJZ67" s="14"/>
      <c r="QKA67" s="14"/>
      <c r="QKB67" s="14"/>
      <c r="QKC67" s="14"/>
      <c r="QKD67" s="14"/>
      <c r="QKE67" s="14"/>
      <c r="QKF67" s="14"/>
      <c r="QKG67" s="14"/>
      <c r="QKH67" s="14"/>
      <c r="QKI67" s="14"/>
      <c r="QKJ67" s="14"/>
      <c r="QKK67" s="14"/>
      <c r="QKL67" s="14"/>
      <c r="QKM67" s="14"/>
      <c r="QKN67" s="14"/>
      <c r="QKO67" s="14"/>
      <c r="QKP67" s="14"/>
      <c r="QKQ67" s="14"/>
      <c r="QKR67" s="14"/>
      <c r="QKS67" s="14"/>
      <c r="QKT67" s="14"/>
      <c r="QKU67" s="14"/>
      <c r="QKV67" s="14"/>
      <c r="QKW67" s="14"/>
      <c r="QKX67" s="14"/>
      <c r="QKY67" s="14"/>
      <c r="QKZ67" s="14"/>
      <c r="QLA67" s="14"/>
      <c r="QLB67" s="14"/>
      <c r="QLC67" s="14"/>
      <c r="QLD67" s="14"/>
      <c r="QLE67" s="14"/>
      <c r="QLF67" s="14"/>
      <c r="QLG67" s="14"/>
      <c r="QLH67" s="14"/>
      <c r="QLI67" s="14"/>
      <c r="QLJ67" s="14"/>
      <c r="QLK67" s="14"/>
      <c r="QLL67" s="14"/>
      <c r="QLM67" s="14"/>
      <c r="QLN67" s="14"/>
      <c r="QLO67" s="14"/>
      <c r="QLP67" s="14"/>
      <c r="QLQ67" s="14"/>
      <c r="QLR67" s="14"/>
      <c r="QLS67" s="14"/>
      <c r="QLT67" s="14"/>
      <c r="QLU67" s="14"/>
      <c r="QLV67" s="14"/>
      <c r="QLW67" s="14"/>
      <c r="QLX67" s="14"/>
      <c r="QLY67" s="14"/>
      <c r="QLZ67" s="14"/>
      <c r="QMA67" s="14"/>
      <c r="QMB67" s="14"/>
      <c r="QMC67" s="14"/>
      <c r="QMD67" s="14"/>
      <c r="QME67" s="14"/>
      <c r="QMF67" s="14"/>
      <c r="QMG67" s="14"/>
      <c r="QMH67" s="14"/>
      <c r="QMI67" s="14"/>
      <c r="QMJ67" s="14"/>
      <c r="QMK67" s="14"/>
      <c r="QML67" s="14"/>
      <c r="QMM67" s="14"/>
      <c r="QMN67" s="14"/>
      <c r="QMO67" s="14"/>
      <c r="QMP67" s="14"/>
      <c r="QMQ67" s="14"/>
      <c r="QMR67" s="14"/>
      <c r="QMS67" s="14"/>
      <c r="QMT67" s="14"/>
      <c r="QMU67" s="14"/>
      <c r="QMV67" s="14"/>
      <c r="QMW67" s="14"/>
      <c r="QMX67" s="14"/>
      <c r="QMY67" s="14"/>
      <c r="QMZ67" s="14"/>
      <c r="QNA67" s="14"/>
      <c r="QNB67" s="14"/>
      <c r="QNC67" s="14"/>
      <c r="QND67" s="14"/>
      <c r="QNE67" s="14"/>
      <c r="QNF67" s="14"/>
      <c r="QNG67" s="14"/>
      <c r="QNH67" s="14"/>
      <c r="QNI67" s="14"/>
      <c r="QNJ67" s="14"/>
      <c r="QNK67" s="14"/>
      <c r="QNL67" s="14"/>
      <c r="QNM67" s="14"/>
      <c r="QNN67" s="14"/>
      <c r="QNO67" s="14"/>
      <c r="QNP67" s="14"/>
      <c r="QNQ67" s="14"/>
      <c r="QNR67" s="14"/>
      <c r="QNS67" s="14"/>
      <c r="QNT67" s="14"/>
      <c r="QNU67" s="14"/>
      <c r="QNV67" s="14"/>
      <c r="QNW67" s="14"/>
      <c r="QNX67" s="14"/>
      <c r="QNY67" s="14"/>
      <c r="QNZ67" s="14"/>
      <c r="QOA67" s="14"/>
      <c r="QOB67" s="14"/>
      <c r="QOC67" s="14"/>
      <c r="QOD67" s="14"/>
      <c r="QOE67" s="14"/>
      <c r="QOF67" s="14"/>
      <c r="QOG67" s="14"/>
      <c r="QOH67" s="14"/>
      <c r="QOI67" s="14"/>
      <c r="QOJ67" s="14"/>
      <c r="QOK67" s="14"/>
      <c r="QOL67" s="14"/>
      <c r="QOM67" s="14"/>
      <c r="QON67" s="14"/>
      <c r="QOO67" s="14"/>
      <c r="QOP67" s="14"/>
      <c r="QOQ67" s="14"/>
      <c r="QOR67" s="14"/>
      <c r="QOS67" s="14"/>
      <c r="QOT67" s="14"/>
      <c r="QOU67" s="14"/>
      <c r="QOV67" s="14"/>
      <c r="QOW67" s="14"/>
      <c r="QOX67" s="14"/>
      <c r="QOY67" s="14"/>
      <c r="QOZ67" s="14"/>
      <c r="QPA67" s="14"/>
      <c r="QPB67" s="14"/>
      <c r="QPC67" s="14"/>
      <c r="QPD67" s="14"/>
      <c r="QPE67" s="14"/>
      <c r="QPF67" s="14"/>
      <c r="QPG67" s="14"/>
      <c r="QPH67" s="14"/>
      <c r="QPI67" s="14"/>
      <c r="QPJ67" s="14"/>
      <c r="QPK67" s="14"/>
      <c r="QPL67" s="14"/>
      <c r="QPM67" s="14"/>
      <c r="QPN67" s="14"/>
      <c r="QPO67" s="14"/>
      <c r="QPP67" s="14"/>
      <c r="QPQ67" s="14"/>
      <c r="QPR67" s="14"/>
      <c r="QPS67" s="14"/>
      <c r="QPT67" s="14"/>
      <c r="QPU67" s="14"/>
      <c r="QPV67" s="14"/>
      <c r="QPW67" s="14"/>
      <c r="QPX67" s="14"/>
      <c r="QPY67" s="14"/>
      <c r="QPZ67" s="14"/>
      <c r="QQA67" s="14"/>
      <c r="QQB67" s="14"/>
      <c r="QQC67" s="14"/>
      <c r="QQD67" s="14"/>
      <c r="QQE67" s="14"/>
      <c r="QQF67" s="14"/>
      <c r="QQG67" s="14"/>
      <c r="QQH67" s="14"/>
      <c r="QQI67" s="14"/>
      <c r="QQJ67" s="14"/>
      <c r="QQK67" s="14"/>
      <c r="QQL67" s="14"/>
      <c r="QQM67" s="14"/>
      <c r="QQN67" s="14"/>
      <c r="QQO67" s="14"/>
      <c r="QQP67" s="14"/>
      <c r="QQQ67" s="14"/>
      <c r="QQR67" s="14"/>
      <c r="QQS67" s="14"/>
      <c r="QQT67" s="14"/>
      <c r="QQU67" s="14"/>
      <c r="QQV67" s="14"/>
      <c r="QQW67" s="14"/>
      <c r="QQX67" s="14"/>
      <c r="QQY67" s="14"/>
      <c r="QQZ67" s="14"/>
      <c r="QRA67" s="14"/>
      <c r="QRB67" s="14"/>
      <c r="QRC67" s="14"/>
      <c r="QRD67" s="14"/>
      <c r="QRE67" s="14"/>
      <c r="QRF67" s="14"/>
      <c r="QRG67" s="14"/>
      <c r="QRH67" s="14"/>
      <c r="QRI67" s="14"/>
      <c r="QRJ67" s="14"/>
      <c r="QRK67" s="14"/>
      <c r="QRL67" s="14"/>
      <c r="QRM67" s="14"/>
      <c r="QRN67" s="14"/>
      <c r="QRO67" s="14"/>
      <c r="QRP67" s="14"/>
      <c r="QRQ67" s="14"/>
      <c r="QRR67" s="14"/>
      <c r="QRS67" s="14"/>
      <c r="QRT67" s="14"/>
      <c r="QRU67" s="14"/>
      <c r="QRV67" s="14"/>
      <c r="QRW67" s="14"/>
      <c r="QRX67" s="14"/>
      <c r="QRY67" s="14"/>
      <c r="QRZ67" s="14"/>
      <c r="QSA67" s="14"/>
      <c r="QSB67" s="14"/>
      <c r="QSC67" s="14"/>
      <c r="QSD67" s="14"/>
      <c r="QSE67" s="14"/>
      <c r="QSF67" s="14"/>
      <c r="QSG67" s="14"/>
      <c r="QSH67" s="14"/>
      <c r="QSI67" s="14"/>
      <c r="QSJ67" s="14"/>
      <c r="QSK67" s="14"/>
      <c r="QSL67" s="14"/>
      <c r="QSM67" s="14"/>
      <c r="QSN67" s="14"/>
      <c r="QSO67" s="14"/>
      <c r="QSP67" s="14"/>
      <c r="QSQ67" s="14"/>
      <c r="QSR67" s="14"/>
      <c r="QSS67" s="14"/>
      <c r="QST67" s="14"/>
      <c r="QSU67" s="14"/>
      <c r="QSV67" s="14"/>
      <c r="QSW67" s="14"/>
      <c r="QSX67" s="14"/>
      <c r="QSY67" s="14"/>
      <c r="QSZ67" s="14"/>
      <c r="QTA67" s="14"/>
      <c r="QTB67" s="14"/>
      <c r="QTC67" s="14"/>
      <c r="QTD67" s="14"/>
      <c r="QTE67" s="14"/>
      <c r="QTF67" s="14"/>
      <c r="QTG67" s="14"/>
      <c r="QTH67" s="14"/>
      <c r="QTI67" s="14"/>
      <c r="QTJ67" s="14"/>
      <c r="QTK67" s="14"/>
      <c r="QTL67" s="14"/>
      <c r="QTM67" s="14"/>
      <c r="QTN67" s="14"/>
      <c r="QTO67" s="14"/>
      <c r="QTP67" s="14"/>
      <c r="QTQ67" s="14"/>
      <c r="QTR67" s="14"/>
      <c r="QTS67" s="14"/>
      <c r="QTT67" s="14"/>
      <c r="QTU67" s="14"/>
      <c r="QTV67" s="14"/>
      <c r="QTW67" s="14"/>
      <c r="QTX67" s="14"/>
      <c r="QTY67" s="14"/>
      <c r="QTZ67" s="14"/>
      <c r="QUA67" s="14"/>
      <c r="QUB67" s="14"/>
      <c r="QUC67" s="14"/>
      <c r="QUD67" s="14"/>
      <c r="QUE67" s="14"/>
      <c r="QUF67" s="14"/>
      <c r="QUG67" s="14"/>
      <c r="QUH67" s="14"/>
      <c r="QUI67" s="14"/>
      <c r="QUJ67" s="14"/>
      <c r="QUK67" s="14"/>
      <c r="QUL67" s="14"/>
      <c r="QUM67" s="14"/>
      <c r="QUN67" s="14"/>
      <c r="QUO67" s="14"/>
      <c r="QUP67" s="14"/>
      <c r="QUQ67" s="14"/>
      <c r="QUR67" s="14"/>
      <c r="QUS67" s="14"/>
      <c r="QUT67" s="14"/>
      <c r="QUU67" s="14"/>
      <c r="QUV67" s="14"/>
      <c r="QUW67" s="14"/>
      <c r="QUX67" s="14"/>
      <c r="QUY67" s="14"/>
      <c r="QUZ67" s="14"/>
      <c r="QVA67" s="14"/>
      <c r="QVB67" s="14"/>
      <c r="QVC67" s="14"/>
      <c r="QVD67" s="14"/>
      <c r="QVE67" s="14"/>
      <c r="QVF67" s="14"/>
      <c r="QVG67" s="14"/>
      <c r="QVH67" s="14"/>
      <c r="QVI67" s="14"/>
      <c r="QVJ67" s="14"/>
      <c r="QVK67" s="14"/>
      <c r="QVL67" s="14"/>
      <c r="QVM67" s="14"/>
      <c r="QVN67" s="14"/>
      <c r="QVO67" s="14"/>
      <c r="QVP67" s="14"/>
      <c r="QVQ67" s="14"/>
      <c r="QVR67" s="14"/>
      <c r="QVS67" s="14"/>
      <c r="QVT67" s="14"/>
      <c r="QVU67" s="14"/>
      <c r="QVV67" s="14"/>
      <c r="QVW67" s="14"/>
      <c r="QVX67" s="14"/>
      <c r="QVY67" s="14"/>
      <c r="QVZ67" s="14"/>
      <c r="QWA67" s="14"/>
      <c r="QWB67" s="14"/>
      <c r="QWC67" s="14"/>
      <c r="QWD67" s="14"/>
      <c r="QWE67" s="14"/>
      <c r="QWF67" s="14"/>
      <c r="QWG67" s="14"/>
      <c r="QWH67" s="14"/>
      <c r="QWI67" s="14"/>
      <c r="QWJ67" s="14"/>
      <c r="QWK67" s="14"/>
      <c r="QWL67" s="14"/>
      <c r="QWM67" s="14"/>
      <c r="QWN67" s="14"/>
      <c r="QWO67" s="14"/>
      <c r="QWP67" s="14"/>
      <c r="QWQ67" s="14"/>
      <c r="QWR67" s="14"/>
      <c r="QWS67" s="14"/>
      <c r="QWT67" s="14"/>
      <c r="QWU67" s="14"/>
      <c r="QWV67" s="14"/>
      <c r="QWW67" s="14"/>
      <c r="QWX67" s="14"/>
      <c r="QWY67" s="14"/>
      <c r="QWZ67" s="14"/>
      <c r="QXA67" s="14"/>
      <c r="QXB67" s="14"/>
      <c r="QXC67" s="14"/>
      <c r="QXD67" s="14"/>
      <c r="QXE67" s="14"/>
      <c r="QXF67" s="14"/>
      <c r="QXG67" s="14"/>
      <c r="QXH67" s="14"/>
      <c r="QXI67" s="14"/>
      <c r="QXJ67" s="14"/>
      <c r="QXK67" s="14"/>
      <c r="QXL67" s="14"/>
      <c r="QXM67" s="14"/>
      <c r="QXN67" s="14"/>
      <c r="QXO67" s="14"/>
      <c r="QXP67" s="14"/>
      <c r="QXQ67" s="14"/>
      <c r="QXR67" s="14"/>
      <c r="QXS67" s="14"/>
      <c r="QXT67" s="14"/>
      <c r="QXU67" s="14"/>
      <c r="QXV67" s="14"/>
      <c r="QXW67" s="14"/>
      <c r="QXX67" s="14"/>
      <c r="QXY67" s="14"/>
      <c r="QXZ67" s="14"/>
      <c r="QYA67" s="14"/>
      <c r="QYB67" s="14"/>
      <c r="QYC67" s="14"/>
      <c r="QYD67" s="14"/>
      <c r="QYE67" s="14"/>
      <c r="QYF67" s="14"/>
      <c r="QYG67" s="14"/>
      <c r="QYH67" s="14"/>
      <c r="QYI67" s="14"/>
      <c r="QYJ67" s="14"/>
      <c r="QYK67" s="14"/>
      <c r="QYL67" s="14"/>
      <c r="QYM67" s="14"/>
      <c r="QYN67" s="14"/>
      <c r="QYO67" s="14"/>
      <c r="QYP67" s="14"/>
      <c r="QYQ67" s="14"/>
      <c r="QYR67" s="14"/>
      <c r="QYS67" s="14"/>
      <c r="QYT67" s="14"/>
      <c r="QYU67" s="14"/>
      <c r="QYV67" s="14"/>
      <c r="QYW67" s="14"/>
      <c r="QYX67" s="14"/>
      <c r="QYY67" s="14"/>
      <c r="QYZ67" s="14"/>
      <c r="QZA67" s="14"/>
      <c r="QZB67" s="14"/>
      <c r="QZC67" s="14"/>
      <c r="QZD67" s="14"/>
      <c r="QZE67" s="14"/>
      <c r="QZF67" s="14"/>
      <c r="QZG67" s="14"/>
      <c r="QZH67" s="14"/>
      <c r="QZI67" s="14"/>
      <c r="QZJ67" s="14"/>
      <c r="QZK67" s="14"/>
      <c r="QZL67" s="14"/>
      <c r="QZM67" s="14"/>
      <c r="QZN67" s="14"/>
      <c r="QZO67" s="14"/>
      <c r="QZP67" s="14"/>
      <c r="QZQ67" s="14"/>
      <c r="QZR67" s="14"/>
      <c r="QZS67" s="14"/>
      <c r="QZT67" s="14"/>
      <c r="QZU67" s="14"/>
      <c r="QZV67" s="14"/>
      <c r="QZW67" s="14"/>
      <c r="QZX67" s="14"/>
      <c r="QZY67" s="14"/>
      <c r="QZZ67" s="14"/>
      <c r="RAA67" s="14"/>
      <c r="RAB67" s="14"/>
      <c r="RAC67" s="14"/>
      <c r="RAD67" s="14"/>
      <c r="RAE67" s="14"/>
      <c r="RAF67" s="14"/>
      <c r="RAG67" s="14"/>
      <c r="RAH67" s="14"/>
      <c r="RAI67" s="14"/>
      <c r="RAJ67" s="14"/>
      <c r="RAK67" s="14"/>
      <c r="RAL67" s="14"/>
      <c r="RAM67" s="14"/>
      <c r="RAN67" s="14"/>
      <c r="RAO67" s="14"/>
      <c r="RAP67" s="14"/>
      <c r="RAQ67" s="14"/>
      <c r="RAR67" s="14"/>
      <c r="RAS67" s="14"/>
      <c r="RAT67" s="14"/>
      <c r="RAU67" s="14"/>
      <c r="RAV67" s="14"/>
      <c r="RAW67" s="14"/>
      <c r="RAX67" s="14"/>
      <c r="RAY67" s="14"/>
      <c r="RAZ67" s="14"/>
      <c r="RBA67" s="14"/>
      <c r="RBB67" s="14"/>
      <c r="RBC67" s="14"/>
      <c r="RBD67" s="14"/>
      <c r="RBE67" s="14"/>
      <c r="RBF67" s="14"/>
      <c r="RBG67" s="14"/>
      <c r="RBH67" s="14"/>
      <c r="RBI67" s="14"/>
      <c r="RBJ67" s="14"/>
      <c r="RBK67" s="14"/>
      <c r="RBL67" s="14"/>
      <c r="RBM67" s="14"/>
      <c r="RBN67" s="14"/>
      <c r="RBO67" s="14"/>
      <c r="RBP67" s="14"/>
      <c r="RBQ67" s="14"/>
      <c r="RBR67" s="14"/>
      <c r="RBS67" s="14"/>
      <c r="RBT67" s="14"/>
      <c r="RBU67" s="14"/>
      <c r="RBV67" s="14"/>
      <c r="RBW67" s="14"/>
      <c r="RBX67" s="14"/>
      <c r="RBY67" s="14"/>
      <c r="RBZ67" s="14"/>
      <c r="RCA67" s="14"/>
      <c r="RCB67" s="14"/>
      <c r="RCC67" s="14"/>
      <c r="RCD67" s="14"/>
      <c r="RCE67" s="14"/>
      <c r="RCF67" s="14"/>
      <c r="RCG67" s="14"/>
      <c r="RCH67" s="14"/>
      <c r="RCI67" s="14"/>
      <c r="RCJ67" s="14"/>
      <c r="RCK67" s="14"/>
      <c r="RCL67" s="14"/>
      <c r="RCM67" s="14"/>
      <c r="RCN67" s="14"/>
      <c r="RCO67" s="14"/>
      <c r="RCP67" s="14"/>
      <c r="RCQ67" s="14"/>
      <c r="RCR67" s="14"/>
      <c r="RCS67" s="14"/>
      <c r="RCT67" s="14"/>
      <c r="RCU67" s="14"/>
      <c r="RCV67" s="14"/>
      <c r="RCW67" s="14"/>
      <c r="RCX67" s="14"/>
      <c r="RCY67" s="14"/>
      <c r="RCZ67" s="14"/>
      <c r="RDA67" s="14"/>
      <c r="RDB67" s="14"/>
      <c r="RDC67" s="14"/>
      <c r="RDD67" s="14"/>
      <c r="RDE67" s="14"/>
      <c r="RDF67" s="14"/>
      <c r="RDG67" s="14"/>
      <c r="RDH67" s="14"/>
      <c r="RDI67" s="14"/>
      <c r="RDJ67" s="14"/>
      <c r="RDK67" s="14"/>
      <c r="RDL67" s="14"/>
      <c r="RDM67" s="14"/>
      <c r="RDN67" s="14"/>
      <c r="RDO67" s="14"/>
      <c r="RDP67" s="14"/>
      <c r="RDQ67" s="14"/>
      <c r="RDR67" s="14"/>
      <c r="RDS67" s="14"/>
      <c r="RDT67" s="14"/>
      <c r="RDU67" s="14"/>
      <c r="RDV67" s="14"/>
      <c r="RDW67" s="14"/>
      <c r="RDX67" s="14"/>
      <c r="RDY67" s="14"/>
      <c r="RDZ67" s="14"/>
      <c r="REA67" s="14"/>
      <c r="REB67" s="14"/>
      <c r="REC67" s="14"/>
      <c r="RED67" s="14"/>
      <c r="REE67" s="14"/>
      <c r="REF67" s="14"/>
      <c r="REG67" s="14"/>
      <c r="REH67" s="14"/>
      <c r="REI67" s="14"/>
      <c r="REJ67" s="14"/>
      <c r="REK67" s="14"/>
      <c r="REL67" s="14"/>
      <c r="REM67" s="14"/>
      <c r="REN67" s="14"/>
      <c r="REO67" s="14"/>
      <c r="REP67" s="14"/>
      <c r="REQ67" s="14"/>
      <c r="RER67" s="14"/>
      <c r="RES67" s="14"/>
      <c r="RET67" s="14"/>
      <c r="REU67" s="14"/>
      <c r="REV67" s="14"/>
      <c r="REW67" s="14"/>
      <c r="REX67" s="14"/>
      <c r="REY67" s="14"/>
      <c r="REZ67" s="14"/>
      <c r="RFA67" s="14"/>
      <c r="RFB67" s="14"/>
      <c r="RFC67" s="14"/>
      <c r="RFD67" s="14"/>
      <c r="RFE67" s="14"/>
      <c r="RFF67" s="14"/>
      <c r="RFG67" s="14"/>
      <c r="RFH67" s="14"/>
      <c r="RFI67" s="14"/>
      <c r="RFJ67" s="14"/>
      <c r="RFK67" s="14"/>
      <c r="RFL67" s="14"/>
      <c r="RFM67" s="14"/>
      <c r="RFN67" s="14"/>
      <c r="RFO67" s="14"/>
      <c r="RFP67" s="14"/>
      <c r="RFQ67" s="14"/>
      <c r="RFR67" s="14"/>
      <c r="RFS67" s="14"/>
      <c r="RFT67" s="14"/>
      <c r="RFU67" s="14"/>
      <c r="RFV67" s="14"/>
      <c r="RFW67" s="14"/>
      <c r="RFX67" s="14"/>
      <c r="RFY67" s="14"/>
      <c r="RFZ67" s="14"/>
      <c r="RGA67" s="14"/>
      <c r="RGB67" s="14"/>
      <c r="RGC67" s="14"/>
      <c r="RGD67" s="14"/>
      <c r="RGE67" s="14"/>
      <c r="RGF67" s="14"/>
      <c r="RGG67" s="14"/>
      <c r="RGH67" s="14"/>
      <c r="RGI67" s="14"/>
      <c r="RGJ67" s="14"/>
      <c r="RGK67" s="14"/>
      <c r="RGL67" s="14"/>
      <c r="RGM67" s="14"/>
      <c r="RGN67" s="14"/>
      <c r="RGO67" s="14"/>
      <c r="RGP67" s="14"/>
      <c r="RGQ67" s="14"/>
      <c r="RGR67" s="14"/>
      <c r="RGS67" s="14"/>
      <c r="RGT67" s="14"/>
      <c r="RGU67" s="14"/>
      <c r="RGV67" s="14"/>
      <c r="RGW67" s="14"/>
      <c r="RGX67" s="14"/>
      <c r="RGY67" s="14"/>
      <c r="RGZ67" s="14"/>
      <c r="RHA67" s="14"/>
      <c r="RHB67" s="14"/>
      <c r="RHC67" s="14"/>
      <c r="RHD67" s="14"/>
      <c r="RHE67" s="14"/>
      <c r="RHF67" s="14"/>
      <c r="RHG67" s="14"/>
      <c r="RHH67" s="14"/>
      <c r="RHI67" s="14"/>
      <c r="RHJ67" s="14"/>
      <c r="RHK67" s="14"/>
      <c r="RHL67" s="14"/>
      <c r="RHM67" s="14"/>
      <c r="RHN67" s="14"/>
      <c r="RHO67" s="14"/>
      <c r="RHP67" s="14"/>
      <c r="RHQ67" s="14"/>
      <c r="RHR67" s="14"/>
      <c r="RHS67" s="14"/>
      <c r="RHT67" s="14"/>
      <c r="RHU67" s="14"/>
      <c r="RHV67" s="14"/>
      <c r="RHW67" s="14"/>
      <c r="RHX67" s="14"/>
      <c r="RHY67" s="14"/>
      <c r="RHZ67" s="14"/>
      <c r="RIA67" s="14"/>
      <c r="RIB67" s="14"/>
      <c r="RIC67" s="14"/>
      <c r="RID67" s="14"/>
      <c r="RIE67" s="14"/>
      <c r="RIF67" s="14"/>
      <c r="RIG67" s="14"/>
      <c r="RIH67" s="14"/>
      <c r="RII67" s="14"/>
      <c r="RIJ67" s="14"/>
      <c r="RIK67" s="14"/>
      <c r="RIL67" s="14"/>
      <c r="RIM67" s="14"/>
      <c r="RIN67" s="14"/>
      <c r="RIO67" s="14"/>
      <c r="RIP67" s="14"/>
      <c r="RIQ67" s="14"/>
      <c r="RIR67" s="14"/>
      <c r="RIS67" s="14"/>
      <c r="RIT67" s="14"/>
      <c r="RIU67" s="14"/>
      <c r="RIV67" s="14"/>
      <c r="RIW67" s="14"/>
      <c r="RIX67" s="14"/>
      <c r="RIY67" s="14"/>
      <c r="RIZ67" s="14"/>
      <c r="RJA67" s="14"/>
      <c r="RJB67" s="14"/>
      <c r="RJC67" s="14"/>
      <c r="RJD67" s="14"/>
      <c r="RJE67" s="14"/>
      <c r="RJF67" s="14"/>
      <c r="RJG67" s="14"/>
      <c r="RJH67" s="14"/>
      <c r="RJI67" s="14"/>
      <c r="RJJ67" s="14"/>
      <c r="RJK67" s="14"/>
      <c r="RJL67" s="14"/>
      <c r="RJM67" s="14"/>
      <c r="RJN67" s="14"/>
      <c r="RJO67" s="14"/>
      <c r="RJP67" s="14"/>
      <c r="RJQ67" s="14"/>
      <c r="RJR67" s="14"/>
      <c r="RJS67" s="14"/>
      <c r="RJT67" s="14"/>
      <c r="RJU67" s="14"/>
      <c r="RJV67" s="14"/>
      <c r="RJW67" s="14"/>
      <c r="RJX67" s="14"/>
      <c r="RJY67" s="14"/>
      <c r="RJZ67" s="14"/>
      <c r="RKA67" s="14"/>
      <c r="RKB67" s="14"/>
      <c r="RKC67" s="14"/>
      <c r="RKD67" s="14"/>
      <c r="RKE67" s="14"/>
      <c r="RKF67" s="14"/>
      <c r="RKG67" s="14"/>
      <c r="RKH67" s="14"/>
      <c r="RKI67" s="14"/>
      <c r="RKJ67" s="14"/>
      <c r="RKK67" s="14"/>
      <c r="RKL67" s="14"/>
      <c r="RKM67" s="14"/>
      <c r="RKN67" s="14"/>
      <c r="RKO67" s="14"/>
      <c r="RKP67" s="14"/>
      <c r="RKQ67" s="14"/>
      <c r="RKR67" s="14"/>
      <c r="RKS67" s="14"/>
      <c r="RKT67" s="14"/>
      <c r="RKU67" s="14"/>
      <c r="RKV67" s="14"/>
      <c r="RKW67" s="14"/>
      <c r="RKX67" s="14"/>
      <c r="RKY67" s="14"/>
      <c r="RKZ67" s="14"/>
      <c r="RLA67" s="14"/>
      <c r="RLB67" s="14"/>
      <c r="RLC67" s="14"/>
      <c r="RLD67" s="14"/>
      <c r="RLE67" s="14"/>
      <c r="RLF67" s="14"/>
      <c r="RLG67" s="14"/>
      <c r="RLH67" s="14"/>
      <c r="RLI67" s="14"/>
      <c r="RLJ67" s="14"/>
      <c r="RLK67" s="14"/>
      <c r="RLL67" s="14"/>
      <c r="RLM67" s="14"/>
      <c r="RLN67" s="14"/>
      <c r="RLO67" s="14"/>
      <c r="RLP67" s="14"/>
      <c r="RLQ67" s="14"/>
      <c r="RLR67" s="14"/>
      <c r="RLS67" s="14"/>
      <c r="RLT67" s="14"/>
      <c r="RLU67" s="14"/>
      <c r="RLV67" s="14"/>
      <c r="RLW67" s="14"/>
      <c r="RLX67" s="14"/>
      <c r="RLY67" s="14"/>
      <c r="RLZ67" s="14"/>
      <c r="RMA67" s="14"/>
      <c r="RMB67" s="14"/>
      <c r="RMC67" s="14"/>
      <c r="RMD67" s="14"/>
      <c r="RME67" s="14"/>
      <c r="RMF67" s="14"/>
      <c r="RMG67" s="14"/>
      <c r="RMH67" s="14"/>
      <c r="RMI67" s="14"/>
      <c r="RMJ67" s="14"/>
      <c r="RMK67" s="14"/>
      <c r="RML67" s="14"/>
      <c r="RMM67" s="14"/>
      <c r="RMN67" s="14"/>
      <c r="RMO67" s="14"/>
      <c r="RMP67" s="14"/>
      <c r="RMQ67" s="14"/>
      <c r="RMR67" s="14"/>
      <c r="RMS67" s="14"/>
      <c r="RMT67" s="14"/>
      <c r="RMU67" s="14"/>
      <c r="RMV67" s="14"/>
      <c r="RMW67" s="14"/>
      <c r="RMX67" s="14"/>
      <c r="RMY67" s="14"/>
      <c r="RMZ67" s="14"/>
      <c r="RNA67" s="14"/>
      <c r="RNB67" s="14"/>
      <c r="RNC67" s="14"/>
      <c r="RND67" s="14"/>
      <c r="RNE67" s="14"/>
      <c r="RNF67" s="14"/>
      <c r="RNG67" s="14"/>
      <c r="RNH67" s="14"/>
      <c r="RNI67" s="14"/>
      <c r="RNJ67" s="14"/>
      <c r="RNK67" s="14"/>
      <c r="RNL67" s="14"/>
      <c r="RNM67" s="14"/>
      <c r="RNN67" s="14"/>
      <c r="RNO67" s="14"/>
      <c r="RNP67" s="14"/>
      <c r="RNQ67" s="14"/>
      <c r="RNR67" s="14"/>
      <c r="RNS67" s="14"/>
      <c r="RNT67" s="14"/>
      <c r="RNU67" s="14"/>
      <c r="RNV67" s="14"/>
      <c r="RNW67" s="14"/>
      <c r="RNX67" s="14"/>
      <c r="RNY67" s="14"/>
      <c r="RNZ67" s="14"/>
      <c r="ROA67" s="14"/>
      <c r="ROB67" s="14"/>
      <c r="ROC67" s="14"/>
      <c r="ROD67" s="14"/>
      <c r="ROE67" s="14"/>
      <c r="ROF67" s="14"/>
      <c r="ROG67" s="14"/>
      <c r="ROH67" s="14"/>
      <c r="ROI67" s="14"/>
      <c r="ROJ67" s="14"/>
      <c r="ROK67" s="14"/>
      <c r="ROL67" s="14"/>
      <c r="ROM67" s="14"/>
      <c r="RON67" s="14"/>
      <c r="ROO67" s="14"/>
      <c r="ROP67" s="14"/>
      <c r="ROQ67" s="14"/>
      <c r="ROR67" s="14"/>
      <c r="ROS67" s="14"/>
      <c r="ROT67" s="14"/>
      <c r="ROU67" s="14"/>
      <c r="ROV67" s="14"/>
      <c r="ROW67" s="14"/>
      <c r="ROX67" s="14"/>
      <c r="ROY67" s="14"/>
      <c r="ROZ67" s="14"/>
      <c r="RPA67" s="14"/>
      <c r="RPB67" s="14"/>
      <c r="RPC67" s="14"/>
      <c r="RPD67" s="14"/>
      <c r="RPE67" s="14"/>
      <c r="RPF67" s="14"/>
      <c r="RPG67" s="14"/>
      <c r="RPH67" s="14"/>
      <c r="RPI67" s="14"/>
      <c r="RPJ67" s="14"/>
      <c r="RPK67" s="14"/>
      <c r="RPL67" s="14"/>
      <c r="RPM67" s="14"/>
      <c r="RPN67" s="14"/>
      <c r="RPO67" s="14"/>
      <c r="RPP67" s="14"/>
      <c r="RPQ67" s="14"/>
      <c r="RPR67" s="14"/>
      <c r="RPS67" s="14"/>
      <c r="RPT67" s="14"/>
      <c r="RPU67" s="14"/>
      <c r="RPV67" s="14"/>
      <c r="RPW67" s="14"/>
      <c r="RPX67" s="14"/>
      <c r="RPY67" s="14"/>
      <c r="RPZ67" s="14"/>
      <c r="RQA67" s="14"/>
      <c r="RQB67" s="14"/>
      <c r="RQC67" s="14"/>
      <c r="RQD67" s="14"/>
      <c r="RQE67" s="14"/>
      <c r="RQF67" s="14"/>
      <c r="RQG67" s="14"/>
      <c r="RQH67" s="14"/>
      <c r="RQI67" s="14"/>
      <c r="RQJ67" s="14"/>
      <c r="RQK67" s="14"/>
      <c r="RQL67" s="14"/>
      <c r="RQM67" s="14"/>
      <c r="RQN67" s="14"/>
      <c r="RQO67" s="14"/>
      <c r="RQP67" s="14"/>
      <c r="RQQ67" s="14"/>
      <c r="RQR67" s="14"/>
      <c r="RQS67" s="14"/>
      <c r="RQT67" s="14"/>
      <c r="RQU67" s="14"/>
      <c r="RQV67" s="14"/>
      <c r="RQW67" s="14"/>
      <c r="RQX67" s="14"/>
      <c r="RQY67" s="14"/>
      <c r="RQZ67" s="14"/>
      <c r="RRA67" s="14"/>
      <c r="RRB67" s="14"/>
      <c r="RRC67" s="14"/>
      <c r="RRD67" s="14"/>
      <c r="RRE67" s="14"/>
      <c r="RRF67" s="14"/>
      <c r="RRG67" s="14"/>
      <c r="RRH67" s="14"/>
      <c r="RRI67" s="14"/>
      <c r="RRJ67" s="14"/>
      <c r="RRK67" s="14"/>
      <c r="RRL67" s="14"/>
      <c r="RRM67" s="14"/>
      <c r="RRN67" s="14"/>
      <c r="RRO67" s="14"/>
      <c r="RRP67" s="14"/>
      <c r="RRQ67" s="14"/>
      <c r="RRR67" s="14"/>
      <c r="RRS67" s="14"/>
      <c r="RRT67" s="14"/>
      <c r="RRU67" s="14"/>
      <c r="RRV67" s="14"/>
      <c r="RRW67" s="14"/>
      <c r="RRX67" s="14"/>
      <c r="RRY67" s="14"/>
      <c r="RRZ67" s="14"/>
      <c r="RSA67" s="14"/>
      <c r="RSB67" s="14"/>
      <c r="RSC67" s="14"/>
      <c r="RSD67" s="14"/>
      <c r="RSE67" s="14"/>
      <c r="RSF67" s="14"/>
      <c r="RSG67" s="14"/>
      <c r="RSH67" s="14"/>
      <c r="RSI67" s="14"/>
      <c r="RSJ67" s="14"/>
      <c r="RSK67" s="14"/>
      <c r="RSL67" s="14"/>
      <c r="RSM67" s="14"/>
      <c r="RSN67" s="14"/>
      <c r="RSO67" s="14"/>
      <c r="RSP67" s="14"/>
      <c r="RSQ67" s="14"/>
      <c r="RSR67" s="14"/>
      <c r="RSS67" s="14"/>
      <c r="RST67" s="14"/>
      <c r="RSU67" s="14"/>
      <c r="RSV67" s="14"/>
      <c r="RSW67" s="14"/>
      <c r="RSX67" s="14"/>
      <c r="RSY67" s="14"/>
      <c r="RSZ67" s="14"/>
      <c r="RTA67" s="14"/>
      <c r="RTB67" s="14"/>
      <c r="RTC67" s="14"/>
      <c r="RTD67" s="14"/>
      <c r="RTE67" s="14"/>
      <c r="RTF67" s="14"/>
      <c r="RTG67" s="14"/>
      <c r="RTH67" s="14"/>
      <c r="RTI67" s="14"/>
      <c r="RTJ67" s="14"/>
      <c r="RTK67" s="14"/>
      <c r="RTL67" s="14"/>
      <c r="RTM67" s="14"/>
      <c r="RTN67" s="14"/>
      <c r="RTO67" s="14"/>
      <c r="RTP67" s="14"/>
      <c r="RTQ67" s="14"/>
      <c r="RTR67" s="14"/>
      <c r="RTS67" s="14"/>
      <c r="RTT67" s="14"/>
      <c r="RTU67" s="14"/>
      <c r="RTV67" s="14"/>
      <c r="RTW67" s="14"/>
      <c r="RTX67" s="14"/>
      <c r="RTY67" s="14"/>
      <c r="RTZ67" s="14"/>
      <c r="RUA67" s="14"/>
      <c r="RUB67" s="14"/>
      <c r="RUC67" s="14"/>
      <c r="RUD67" s="14"/>
      <c r="RUE67" s="14"/>
      <c r="RUF67" s="14"/>
      <c r="RUG67" s="14"/>
      <c r="RUH67" s="14"/>
      <c r="RUI67" s="14"/>
      <c r="RUJ67" s="14"/>
      <c r="RUK67" s="14"/>
      <c r="RUL67" s="14"/>
      <c r="RUM67" s="14"/>
      <c r="RUN67" s="14"/>
      <c r="RUO67" s="14"/>
      <c r="RUP67" s="14"/>
      <c r="RUQ67" s="14"/>
      <c r="RUR67" s="14"/>
      <c r="RUS67" s="14"/>
      <c r="RUT67" s="14"/>
      <c r="RUU67" s="14"/>
      <c r="RUV67" s="14"/>
      <c r="RUW67" s="14"/>
      <c r="RUX67" s="14"/>
      <c r="RUY67" s="14"/>
      <c r="RUZ67" s="14"/>
      <c r="RVA67" s="14"/>
      <c r="RVB67" s="14"/>
      <c r="RVC67" s="14"/>
      <c r="RVD67" s="14"/>
      <c r="RVE67" s="14"/>
      <c r="RVF67" s="14"/>
      <c r="RVG67" s="14"/>
      <c r="RVH67" s="14"/>
      <c r="RVI67" s="14"/>
      <c r="RVJ67" s="14"/>
      <c r="RVK67" s="14"/>
      <c r="RVL67" s="14"/>
      <c r="RVM67" s="14"/>
      <c r="RVN67" s="14"/>
      <c r="RVO67" s="14"/>
      <c r="RVP67" s="14"/>
      <c r="RVQ67" s="14"/>
      <c r="RVR67" s="14"/>
      <c r="RVS67" s="14"/>
      <c r="RVT67" s="14"/>
      <c r="RVU67" s="14"/>
      <c r="RVV67" s="14"/>
      <c r="RVW67" s="14"/>
      <c r="RVX67" s="14"/>
      <c r="RVY67" s="14"/>
      <c r="RVZ67" s="14"/>
      <c r="RWA67" s="14"/>
      <c r="RWB67" s="14"/>
      <c r="RWC67" s="14"/>
      <c r="RWD67" s="14"/>
      <c r="RWE67" s="14"/>
      <c r="RWF67" s="14"/>
      <c r="RWG67" s="14"/>
      <c r="RWH67" s="14"/>
      <c r="RWI67" s="14"/>
      <c r="RWJ67" s="14"/>
      <c r="RWK67" s="14"/>
      <c r="RWL67" s="14"/>
      <c r="RWM67" s="14"/>
      <c r="RWN67" s="14"/>
      <c r="RWO67" s="14"/>
      <c r="RWP67" s="14"/>
      <c r="RWQ67" s="14"/>
      <c r="RWR67" s="14"/>
      <c r="RWS67" s="14"/>
      <c r="RWT67" s="14"/>
      <c r="RWU67" s="14"/>
      <c r="RWV67" s="14"/>
      <c r="RWW67" s="14"/>
      <c r="RWX67" s="14"/>
      <c r="RWY67" s="14"/>
      <c r="RWZ67" s="14"/>
      <c r="RXA67" s="14"/>
      <c r="RXB67" s="14"/>
      <c r="RXC67" s="14"/>
      <c r="RXD67" s="14"/>
      <c r="RXE67" s="14"/>
      <c r="RXF67" s="14"/>
      <c r="RXG67" s="14"/>
      <c r="RXH67" s="14"/>
      <c r="RXI67" s="14"/>
      <c r="RXJ67" s="14"/>
      <c r="RXK67" s="14"/>
      <c r="RXL67" s="14"/>
      <c r="RXM67" s="14"/>
      <c r="RXN67" s="14"/>
      <c r="RXO67" s="14"/>
      <c r="RXP67" s="14"/>
      <c r="RXQ67" s="14"/>
      <c r="RXR67" s="14"/>
      <c r="RXS67" s="14"/>
      <c r="RXT67" s="14"/>
      <c r="RXU67" s="14"/>
      <c r="RXV67" s="14"/>
      <c r="RXW67" s="14"/>
      <c r="RXX67" s="14"/>
      <c r="RXY67" s="14"/>
      <c r="RXZ67" s="14"/>
      <c r="RYA67" s="14"/>
      <c r="RYB67" s="14"/>
      <c r="RYC67" s="14"/>
      <c r="RYD67" s="14"/>
      <c r="RYE67" s="14"/>
      <c r="RYF67" s="14"/>
      <c r="RYG67" s="14"/>
      <c r="RYH67" s="14"/>
      <c r="RYI67" s="14"/>
      <c r="RYJ67" s="14"/>
      <c r="RYK67" s="14"/>
      <c r="RYL67" s="14"/>
      <c r="RYM67" s="14"/>
      <c r="RYN67" s="14"/>
      <c r="RYO67" s="14"/>
      <c r="RYP67" s="14"/>
      <c r="RYQ67" s="14"/>
      <c r="RYR67" s="14"/>
      <c r="RYS67" s="14"/>
      <c r="RYT67" s="14"/>
      <c r="RYU67" s="14"/>
      <c r="RYV67" s="14"/>
      <c r="RYW67" s="14"/>
      <c r="RYX67" s="14"/>
      <c r="RYY67" s="14"/>
      <c r="RYZ67" s="14"/>
      <c r="RZA67" s="14"/>
      <c r="RZB67" s="14"/>
      <c r="RZC67" s="14"/>
      <c r="RZD67" s="14"/>
      <c r="RZE67" s="14"/>
      <c r="RZF67" s="14"/>
      <c r="RZG67" s="14"/>
      <c r="RZH67" s="14"/>
      <c r="RZI67" s="14"/>
      <c r="RZJ67" s="14"/>
      <c r="RZK67" s="14"/>
      <c r="RZL67" s="14"/>
      <c r="RZM67" s="14"/>
      <c r="RZN67" s="14"/>
      <c r="RZO67" s="14"/>
      <c r="RZP67" s="14"/>
      <c r="RZQ67" s="14"/>
      <c r="RZR67" s="14"/>
      <c r="RZS67" s="14"/>
      <c r="RZT67" s="14"/>
      <c r="RZU67" s="14"/>
      <c r="RZV67" s="14"/>
      <c r="RZW67" s="14"/>
      <c r="RZX67" s="14"/>
      <c r="RZY67" s="14"/>
      <c r="RZZ67" s="14"/>
      <c r="SAA67" s="14"/>
      <c r="SAB67" s="14"/>
      <c r="SAC67" s="14"/>
      <c r="SAD67" s="14"/>
      <c r="SAE67" s="14"/>
      <c r="SAF67" s="14"/>
      <c r="SAG67" s="14"/>
      <c r="SAH67" s="14"/>
      <c r="SAI67" s="14"/>
      <c r="SAJ67" s="14"/>
      <c r="SAK67" s="14"/>
      <c r="SAL67" s="14"/>
      <c r="SAM67" s="14"/>
      <c r="SAN67" s="14"/>
      <c r="SAO67" s="14"/>
      <c r="SAP67" s="14"/>
      <c r="SAQ67" s="14"/>
      <c r="SAR67" s="14"/>
      <c r="SAS67" s="14"/>
      <c r="SAT67" s="14"/>
      <c r="SAU67" s="14"/>
      <c r="SAV67" s="14"/>
      <c r="SAW67" s="14"/>
      <c r="SAX67" s="14"/>
      <c r="SAY67" s="14"/>
      <c r="SAZ67" s="14"/>
      <c r="SBA67" s="14"/>
      <c r="SBB67" s="14"/>
      <c r="SBC67" s="14"/>
      <c r="SBD67" s="14"/>
      <c r="SBE67" s="14"/>
      <c r="SBF67" s="14"/>
      <c r="SBG67" s="14"/>
      <c r="SBH67" s="14"/>
      <c r="SBI67" s="14"/>
      <c r="SBJ67" s="14"/>
      <c r="SBK67" s="14"/>
      <c r="SBL67" s="14"/>
      <c r="SBM67" s="14"/>
      <c r="SBN67" s="14"/>
      <c r="SBO67" s="14"/>
      <c r="SBP67" s="14"/>
      <c r="SBQ67" s="14"/>
      <c r="SBR67" s="14"/>
      <c r="SBS67" s="14"/>
      <c r="SBT67" s="14"/>
      <c r="SBU67" s="14"/>
      <c r="SBV67" s="14"/>
      <c r="SBW67" s="14"/>
      <c r="SBX67" s="14"/>
      <c r="SBY67" s="14"/>
      <c r="SBZ67" s="14"/>
      <c r="SCA67" s="14"/>
      <c r="SCB67" s="14"/>
      <c r="SCC67" s="14"/>
      <c r="SCD67" s="14"/>
      <c r="SCE67" s="14"/>
      <c r="SCF67" s="14"/>
      <c r="SCG67" s="14"/>
      <c r="SCH67" s="14"/>
      <c r="SCI67" s="14"/>
      <c r="SCJ67" s="14"/>
      <c r="SCK67" s="14"/>
      <c r="SCL67" s="14"/>
      <c r="SCM67" s="14"/>
      <c r="SCN67" s="14"/>
      <c r="SCO67" s="14"/>
      <c r="SCP67" s="14"/>
      <c r="SCQ67" s="14"/>
      <c r="SCR67" s="14"/>
      <c r="SCS67" s="14"/>
      <c r="SCT67" s="14"/>
      <c r="SCU67" s="14"/>
      <c r="SCV67" s="14"/>
      <c r="SCW67" s="14"/>
      <c r="SCX67" s="14"/>
      <c r="SCY67" s="14"/>
      <c r="SCZ67" s="14"/>
      <c r="SDA67" s="14"/>
      <c r="SDB67" s="14"/>
      <c r="SDC67" s="14"/>
      <c r="SDD67" s="14"/>
      <c r="SDE67" s="14"/>
      <c r="SDF67" s="14"/>
      <c r="SDG67" s="14"/>
      <c r="SDH67" s="14"/>
      <c r="SDI67" s="14"/>
      <c r="SDJ67" s="14"/>
      <c r="SDK67" s="14"/>
      <c r="SDL67" s="14"/>
      <c r="SDM67" s="14"/>
      <c r="SDN67" s="14"/>
      <c r="SDO67" s="14"/>
      <c r="SDP67" s="14"/>
      <c r="SDQ67" s="14"/>
      <c r="SDR67" s="14"/>
      <c r="SDS67" s="14"/>
      <c r="SDT67" s="14"/>
      <c r="SDU67" s="14"/>
      <c r="SDV67" s="14"/>
      <c r="SDW67" s="14"/>
      <c r="SDX67" s="14"/>
      <c r="SDY67" s="14"/>
      <c r="SDZ67" s="14"/>
      <c r="SEA67" s="14"/>
      <c r="SEB67" s="14"/>
      <c r="SEC67" s="14"/>
      <c r="SED67" s="14"/>
      <c r="SEE67" s="14"/>
      <c r="SEF67" s="14"/>
      <c r="SEG67" s="14"/>
      <c r="SEH67" s="14"/>
      <c r="SEI67" s="14"/>
      <c r="SEJ67" s="14"/>
      <c r="SEK67" s="14"/>
      <c r="SEL67" s="14"/>
      <c r="SEM67" s="14"/>
      <c r="SEN67" s="14"/>
      <c r="SEO67" s="14"/>
      <c r="SEP67" s="14"/>
      <c r="SEQ67" s="14"/>
      <c r="SER67" s="14"/>
      <c r="SES67" s="14"/>
      <c r="SET67" s="14"/>
      <c r="SEU67" s="14"/>
      <c r="SEV67" s="14"/>
      <c r="SEW67" s="14"/>
      <c r="SEX67" s="14"/>
      <c r="SEY67" s="14"/>
      <c r="SEZ67" s="14"/>
      <c r="SFA67" s="14"/>
      <c r="SFB67" s="14"/>
      <c r="SFC67" s="14"/>
      <c r="SFD67" s="14"/>
      <c r="SFE67" s="14"/>
      <c r="SFF67" s="14"/>
      <c r="SFG67" s="14"/>
      <c r="SFH67" s="14"/>
      <c r="SFI67" s="14"/>
      <c r="SFJ67" s="14"/>
      <c r="SFK67" s="14"/>
      <c r="SFL67" s="14"/>
      <c r="SFM67" s="14"/>
      <c r="SFN67" s="14"/>
      <c r="SFO67" s="14"/>
      <c r="SFP67" s="14"/>
      <c r="SFQ67" s="14"/>
      <c r="SFR67" s="14"/>
      <c r="SFS67" s="14"/>
      <c r="SFT67" s="14"/>
      <c r="SFU67" s="14"/>
      <c r="SFV67" s="14"/>
      <c r="SFW67" s="14"/>
      <c r="SFX67" s="14"/>
      <c r="SFY67" s="14"/>
      <c r="SFZ67" s="14"/>
      <c r="SGA67" s="14"/>
      <c r="SGB67" s="14"/>
      <c r="SGC67" s="14"/>
      <c r="SGD67" s="14"/>
      <c r="SGE67" s="14"/>
      <c r="SGF67" s="14"/>
      <c r="SGG67" s="14"/>
      <c r="SGH67" s="14"/>
      <c r="SGI67" s="14"/>
      <c r="SGJ67" s="14"/>
      <c r="SGK67" s="14"/>
      <c r="SGL67" s="14"/>
      <c r="SGM67" s="14"/>
      <c r="SGN67" s="14"/>
      <c r="SGO67" s="14"/>
      <c r="SGP67" s="14"/>
      <c r="SGQ67" s="14"/>
      <c r="SGR67" s="14"/>
      <c r="SGS67" s="14"/>
      <c r="SGT67" s="14"/>
      <c r="SGU67" s="14"/>
      <c r="SGV67" s="14"/>
      <c r="SGW67" s="14"/>
      <c r="SGX67" s="14"/>
      <c r="SGY67" s="14"/>
      <c r="SGZ67" s="14"/>
      <c r="SHA67" s="14"/>
      <c r="SHB67" s="14"/>
      <c r="SHC67" s="14"/>
      <c r="SHD67" s="14"/>
      <c r="SHE67" s="14"/>
      <c r="SHF67" s="14"/>
      <c r="SHG67" s="14"/>
      <c r="SHH67" s="14"/>
      <c r="SHI67" s="14"/>
      <c r="SHJ67" s="14"/>
      <c r="SHK67" s="14"/>
      <c r="SHL67" s="14"/>
      <c r="SHM67" s="14"/>
      <c r="SHN67" s="14"/>
      <c r="SHO67" s="14"/>
      <c r="SHP67" s="14"/>
      <c r="SHQ67" s="14"/>
      <c r="SHR67" s="14"/>
      <c r="SHS67" s="14"/>
      <c r="SHT67" s="14"/>
      <c r="SHU67" s="14"/>
      <c r="SHV67" s="14"/>
      <c r="SHW67" s="14"/>
      <c r="SHX67" s="14"/>
      <c r="SHY67" s="14"/>
      <c r="SHZ67" s="14"/>
      <c r="SIA67" s="14"/>
      <c r="SIB67" s="14"/>
      <c r="SIC67" s="14"/>
      <c r="SID67" s="14"/>
      <c r="SIE67" s="14"/>
      <c r="SIF67" s="14"/>
      <c r="SIG67" s="14"/>
      <c r="SIH67" s="14"/>
      <c r="SII67" s="14"/>
      <c r="SIJ67" s="14"/>
      <c r="SIK67" s="14"/>
      <c r="SIL67" s="14"/>
      <c r="SIM67" s="14"/>
      <c r="SIN67" s="14"/>
      <c r="SIO67" s="14"/>
      <c r="SIP67" s="14"/>
      <c r="SIQ67" s="14"/>
      <c r="SIR67" s="14"/>
      <c r="SIS67" s="14"/>
      <c r="SIT67" s="14"/>
      <c r="SIU67" s="14"/>
      <c r="SIV67" s="14"/>
      <c r="SIW67" s="14"/>
      <c r="SIX67" s="14"/>
      <c r="SIY67" s="14"/>
      <c r="SIZ67" s="14"/>
      <c r="SJA67" s="14"/>
      <c r="SJB67" s="14"/>
      <c r="SJC67" s="14"/>
      <c r="SJD67" s="14"/>
      <c r="SJE67" s="14"/>
      <c r="SJF67" s="14"/>
      <c r="SJG67" s="14"/>
      <c r="SJH67" s="14"/>
      <c r="SJI67" s="14"/>
      <c r="SJJ67" s="14"/>
      <c r="SJK67" s="14"/>
      <c r="SJL67" s="14"/>
      <c r="SJM67" s="14"/>
      <c r="SJN67" s="14"/>
      <c r="SJO67" s="14"/>
      <c r="SJP67" s="14"/>
      <c r="SJQ67" s="14"/>
      <c r="SJR67" s="14"/>
      <c r="SJS67" s="14"/>
      <c r="SJT67" s="14"/>
      <c r="SJU67" s="14"/>
      <c r="SJV67" s="14"/>
      <c r="SJW67" s="14"/>
      <c r="SJX67" s="14"/>
      <c r="SJY67" s="14"/>
      <c r="SJZ67" s="14"/>
      <c r="SKA67" s="14"/>
      <c r="SKB67" s="14"/>
      <c r="SKC67" s="14"/>
      <c r="SKD67" s="14"/>
      <c r="SKE67" s="14"/>
      <c r="SKF67" s="14"/>
      <c r="SKG67" s="14"/>
      <c r="SKH67" s="14"/>
      <c r="SKI67" s="14"/>
      <c r="SKJ67" s="14"/>
      <c r="SKK67" s="14"/>
      <c r="SKL67" s="14"/>
      <c r="SKM67" s="14"/>
      <c r="SKN67" s="14"/>
      <c r="SKO67" s="14"/>
      <c r="SKP67" s="14"/>
      <c r="SKQ67" s="14"/>
      <c r="SKR67" s="14"/>
      <c r="SKS67" s="14"/>
      <c r="SKT67" s="14"/>
      <c r="SKU67" s="14"/>
      <c r="SKV67" s="14"/>
      <c r="SKW67" s="14"/>
      <c r="SKX67" s="14"/>
      <c r="SKY67" s="14"/>
      <c r="SKZ67" s="14"/>
      <c r="SLA67" s="14"/>
      <c r="SLB67" s="14"/>
      <c r="SLC67" s="14"/>
      <c r="SLD67" s="14"/>
      <c r="SLE67" s="14"/>
      <c r="SLF67" s="14"/>
      <c r="SLG67" s="14"/>
      <c r="SLH67" s="14"/>
      <c r="SLI67" s="14"/>
      <c r="SLJ67" s="14"/>
      <c r="SLK67" s="14"/>
      <c r="SLL67" s="14"/>
      <c r="SLM67" s="14"/>
      <c r="SLN67" s="14"/>
      <c r="SLO67" s="14"/>
      <c r="SLP67" s="14"/>
      <c r="SLQ67" s="14"/>
      <c r="SLR67" s="14"/>
      <c r="SLS67" s="14"/>
      <c r="SLT67" s="14"/>
      <c r="SLU67" s="14"/>
      <c r="SLV67" s="14"/>
      <c r="SLW67" s="14"/>
      <c r="SLX67" s="14"/>
      <c r="SLY67" s="14"/>
      <c r="SLZ67" s="14"/>
      <c r="SMA67" s="14"/>
      <c r="SMB67" s="14"/>
      <c r="SMC67" s="14"/>
      <c r="SMD67" s="14"/>
      <c r="SME67" s="14"/>
      <c r="SMF67" s="14"/>
      <c r="SMG67" s="14"/>
      <c r="SMH67" s="14"/>
      <c r="SMI67" s="14"/>
      <c r="SMJ67" s="14"/>
      <c r="SMK67" s="14"/>
      <c r="SML67" s="14"/>
      <c r="SMM67" s="14"/>
      <c r="SMN67" s="14"/>
      <c r="SMO67" s="14"/>
      <c r="SMP67" s="14"/>
      <c r="SMQ67" s="14"/>
      <c r="SMR67" s="14"/>
      <c r="SMS67" s="14"/>
      <c r="SMT67" s="14"/>
      <c r="SMU67" s="14"/>
      <c r="SMV67" s="14"/>
      <c r="SMW67" s="14"/>
      <c r="SMX67" s="14"/>
      <c r="SMY67" s="14"/>
      <c r="SMZ67" s="14"/>
      <c r="SNA67" s="14"/>
      <c r="SNB67" s="14"/>
      <c r="SNC67" s="14"/>
      <c r="SND67" s="14"/>
      <c r="SNE67" s="14"/>
      <c r="SNF67" s="14"/>
      <c r="SNG67" s="14"/>
      <c r="SNH67" s="14"/>
      <c r="SNI67" s="14"/>
      <c r="SNJ67" s="14"/>
      <c r="SNK67" s="14"/>
      <c r="SNL67" s="14"/>
      <c r="SNM67" s="14"/>
      <c r="SNN67" s="14"/>
      <c r="SNO67" s="14"/>
      <c r="SNP67" s="14"/>
      <c r="SNQ67" s="14"/>
      <c r="SNR67" s="14"/>
      <c r="SNS67" s="14"/>
      <c r="SNT67" s="14"/>
      <c r="SNU67" s="14"/>
      <c r="SNV67" s="14"/>
      <c r="SNW67" s="14"/>
      <c r="SNX67" s="14"/>
      <c r="SNY67" s="14"/>
      <c r="SNZ67" s="14"/>
      <c r="SOA67" s="14"/>
      <c r="SOB67" s="14"/>
      <c r="SOC67" s="14"/>
      <c r="SOD67" s="14"/>
      <c r="SOE67" s="14"/>
      <c r="SOF67" s="14"/>
      <c r="SOG67" s="14"/>
      <c r="SOH67" s="14"/>
      <c r="SOI67" s="14"/>
      <c r="SOJ67" s="14"/>
      <c r="SOK67" s="14"/>
      <c r="SOL67" s="14"/>
      <c r="SOM67" s="14"/>
      <c r="SON67" s="14"/>
      <c r="SOO67" s="14"/>
      <c r="SOP67" s="14"/>
      <c r="SOQ67" s="14"/>
      <c r="SOR67" s="14"/>
      <c r="SOS67" s="14"/>
      <c r="SOT67" s="14"/>
      <c r="SOU67" s="14"/>
      <c r="SOV67" s="14"/>
      <c r="SOW67" s="14"/>
      <c r="SOX67" s="14"/>
      <c r="SOY67" s="14"/>
      <c r="SOZ67" s="14"/>
      <c r="SPA67" s="14"/>
      <c r="SPB67" s="14"/>
      <c r="SPC67" s="14"/>
      <c r="SPD67" s="14"/>
      <c r="SPE67" s="14"/>
      <c r="SPF67" s="14"/>
      <c r="SPG67" s="14"/>
      <c r="SPH67" s="14"/>
      <c r="SPI67" s="14"/>
      <c r="SPJ67" s="14"/>
      <c r="SPK67" s="14"/>
      <c r="SPL67" s="14"/>
      <c r="SPM67" s="14"/>
      <c r="SPN67" s="14"/>
      <c r="SPO67" s="14"/>
      <c r="SPP67" s="14"/>
      <c r="SPQ67" s="14"/>
      <c r="SPR67" s="14"/>
      <c r="SPS67" s="14"/>
      <c r="SPT67" s="14"/>
      <c r="SPU67" s="14"/>
      <c r="SPV67" s="14"/>
      <c r="SPW67" s="14"/>
      <c r="SPX67" s="14"/>
      <c r="SPY67" s="14"/>
      <c r="SPZ67" s="14"/>
      <c r="SQA67" s="14"/>
      <c r="SQB67" s="14"/>
      <c r="SQC67" s="14"/>
      <c r="SQD67" s="14"/>
      <c r="SQE67" s="14"/>
      <c r="SQF67" s="14"/>
      <c r="SQG67" s="14"/>
      <c r="SQH67" s="14"/>
      <c r="SQI67" s="14"/>
      <c r="SQJ67" s="14"/>
      <c r="SQK67" s="14"/>
      <c r="SQL67" s="14"/>
      <c r="SQM67" s="14"/>
      <c r="SQN67" s="14"/>
      <c r="SQO67" s="14"/>
      <c r="SQP67" s="14"/>
      <c r="SQQ67" s="14"/>
      <c r="SQR67" s="14"/>
      <c r="SQS67" s="14"/>
      <c r="SQT67" s="14"/>
      <c r="SQU67" s="14"/>
      <c r="SQV67" s="14"/>
      <c r="SQW67" s="14"/>
      <c r="SQX67" s="14"/>
      <c r="SQY67" s="14"/>
      <c r="SQZ67" s="14"/>
      <c r="SRA67" s="14"/>
      <c r="SRB67" s="14"/>
      <c r="SRC67" s="14"/>
      <c r="SRD67" s="14"/>
      <c r="SRE67" s="14"/>
      <c r="SRF67" s="14"/>
      <c r="SRG67" s="14"/>
      <c r="SRH67" s="14"/>
      <c r="SRI67" s="14"/>
      <c r="SRJ67" s="14"/>
      <c r="SRK67" s="14"/>
      <c r="SRL67" s="14"/>
      <c r="SRM67" s="14"/>
      <c r="SRN67" s="14"/>
      <c r="SRO67" s="14"/>
      <c r="SRP67" s="14"/>
      <c r="SRQ67" s="14"/>
      <c r="SRR67" s="14"/>
      <c r="SRS67" s="14"/>
      <c r="SRT67" s="14"/>
      <c r="SRU67" s="14"/>
      <c r="SRV67" s="14"/>
      <c r="SRW67" s="14"/>
      <c r="SRX67" s="14"/>
      <c r="SRY67" s="14"/>
      <c r="SRZ67" s="14"/>
      <c r="SSA67" s="14"/>
      <c r="SSB67" s="14"/>
      <c r="SSC67" s="14"/>
      <c r="SSD67" s="14"/>
      <c r="SSE67" s="14"/>
      <c r="SSF67" s="14"/>
      <c r="SSG67" s="14"/>
      <c r="SSH67" s="14"/>
      <c r="SSI67" s="14"/>
      <c r="SSJ67" s="14"/>
      <c r="SSK67" s="14"/>
      <c r="SSL67" s="14"/>
      <c r="SSM67" s="14"/>
      <c r="SSN67" s="14"/>
      <c r="SSO67" s="14"/>
      <c r="SSP67" s="14"/>
      <c r="SSQ67" s="14"/>
      <c r="SSR67" s="14"/>
      <c r="SSS67" s="14"/>
      <c r="SST67" s="14"/>
      <c r="SSU67" s="14"/>
      <c r="SSV67" s="14"/>
      <c r="SSW67" s="14"/>
      <c r="SSX67" s="14"/>
      <c r="SSY67" s="14"/>
      <c r="SSZ67" s="14"/>
      <c r="STA67" s="14"/>
      <c r="STB67" s="14"/>
      <c r="STC67" s="14"/>
      <c r="STD67" s="14"/>
      <c r="STE67" s="14"/>
      <c r="STF67" s="14"/>
      <c r="STG67" s="14"/>
      <c r="STH67" s="14"/>
      <c r="STI67" s="14"/>
      <c r="STJ67" s="14"/>
      <c r="STK67" s="14"/>
      <c r="STL67" s="14"/>
      <c r="STM67" s="14"/>
      <c r="STN67" s="14"/>
      <c r="STO67" s="14"/>
      <c r="STP67" s="14"/>
      <c r="STQ67" s="14"/>
      <c r="STR67" s="14"/>
      <c r="STS67" s="14"/>
      <c r="STT67" s="14"/>
      <c r="STU67" s="14"/>
      <c r="STV67" s="14"/>
      <c r="STW67" s="14"/>
      <c r="STX67" s="14"/>
      <c r="STY67" s="14"/>
      <c r="STZ67" s="14"/>
      <c r="SUA67" s="14"/>
      <c r="SUB67" s="14"/>
      <c r="SUC67" s="14"/>
      <c r="SUD67" s="14"/>
      <c r="SUE67" s="14"/>
      <c r="SUF67" s="14"/>
      <c r="SUG67" s="14"/>
      <c r="SUH67" s="14"/>
      <c r="SUI67" s="14"/>
      <c r="SUJ67" s="14"/>
      <c r="SUK67" s="14"/>
      <c r="SUL67" s="14"/>
      <c r="SUM67" s="14"/>
      <c r="SUN67" s="14"/>
      <c r="SUO67" s="14"/>
      <c r="SUP67" s="14"/>
      <c r="SUQ67" s="14"/>
      <c r="SUR67" s="14"/>
      <c r="SUS67" s="14"/>
      <c r="SUT67" s="14"/>
      <c r="SUU67" s="14"/>
      <c r="SUV67" s="14"/>
      <c r="SUW67" s="14"/>
      <c r="SUX67" s="14"/>
      <c r="SUY67" s="14"/>
      <c r="SUZ67" s="14"/>
      <c r="SVA67" s="14"/>
      <c r="SVB67" s="14"/>
      <c r="SVC67" s="14"/>
      <c r="SVD67" s="14"/>
      <c r="SVE67" s="14"/>
      <c r="SVF67" s="14"/>
      <c r="SVG67" s="14"/>
      <c r="SVH67" s="14"/>
      <c r="SVI67" s="14"/>
      <c r="SVJ67" s="14"/>
      <c r="SVK67" s="14"/>
      <c r="SVL67" s="14"/>
      <c r="SVM67" s="14"/>
      <c r="SVN67" s="14"/>
      <c r="SVO67" s="14"/>
      <c r="SVP67" s="14"/>
      <c r="SVQ67" s="14"/>
      <c r="SVR67" s="14"/>
      <c r="SVS67" s="14"/>
      <c r="SVT67" s="14"/>
      <c r="SVU67" s="14"/>
      <c r="SVV67" s="14"/>
      <c r="SVW67" s="14"/>
      <c r="SVX67" s="14"/>
      <c r="SVY67" s="14"/>
      <c r="SVZ67" s="14"/>
      <c r="SWA67" s="14"/>
      <c r="SWB67" s="14"/>
      <c r="SWC67" s="14"/>
      <c r="SWD67" s="14"/>
      <c r="SWE67" s="14"/>
      <c r="SWF67" s="14"/>
      <c r="SWG67" s="14"/>
      <c r="SWH67" s="14"/>
      <c r="SWI67" s="14"/>
      <c r="SWJ67" s="14"/>
      <c r="SWK67" s="14"/>
      <c r="SWL67" s="14"/>
      <c r="SWM67" s="14"/>
      <c r="SWN67" s="14"/>
      <c r="SWO67" s="14"/>
      <c r="SWP67" s="14"/>
      <c r="SWQ67" s="14"/>
      <c r="SWR67" s="14"/>
      <c r="SWS67" s="14"/>
      <c r="SWT67" s="14"/>
      <c r="SWU67" s="14"/>
      <c r="SWV67" s="14"/>
      <c r="SWW67" s="14"/>
      <c r="SWX67" s="14"/>
      <c r="SWY67" s="14"/>
      <c r="SWZ67" s="14"/>
      <c r="SXA67" s="14"/>
      <c r="SXB67" s="14"/>
      <c r="SXC67" s="14"/>
      <c r="SXD67" s="14"/>
      <c r="SXE67" s="14"/>
      <c r="SXF67" s="14"/>
      <c r="SXG67" s="14"/>
      <c r="SXH67" s="14"/>
      <c r="SXI67" s="14"/>
      <c r="SXJ67" s="14"/>
      <c r="SXK67" s="14"/>
      <c r="SXL67" s="14"/>
      <c r="SXM67" s="14"/>
      <c r="SXN67" s="14"/>
      <c r="SXO67" s="14"/>
      <c r="SXP67" s="14"/>
      <c r="SXQ67" s="14"/>
      <c r="SXR67" s="14"/>
      <c r="SXS67" s="14"/>
      <c r="SXT67" s="14"/>
      <c r="SXU67" s="14"/>
      <c r="SXV67" s="14"/>
      <c r="SXW67" s="14"/>
      <c r="SXX67" s="14"/>
      <c r="SXY67" s="14"/>
      <c r="SXZ67" s="14"/>
      <c r="SYA67" s="14"/>
      <c r="SYB67" s="14"/>
      <c r="SYC67" s="14"/>
      <c r="SYD67" s="14"/>
      <c r="SYE67" s="14"/>
      <c r="SYF67" s="14"/>
      <c r="SYG67" s="14"/>
      <c r="SYH67" s="14"/>
      <c r="SYI67" s="14"/>
      <c r="SYJ67" s="14"/>
      <c r="SYK67" s="14"/>
      <c r="SYL67" s="14"/>
      <c r="SYM67" s="14"/>
      <c r="SYN67" s="14"/>
      <c r="SYO67" s="14"/>
      <c r="SYP67" s="14"/>
      <c r="SYQ67" s="14"/>
      <c r="SYR67" s="14"/>
      <c r="SYS67" s="14"/>
      <c r="SYT67" s="14"/>
      <c r="SYU67" s="14"/>
      <c r="SYV67" s="14"/>
      <c r="SYW67" s="14"/>
      <c r="SYX67" s="14"/>
      <c r="SYY67" s="14"/>
      <c r="SYZ67" s="14"/>
      <c r="SZA67" s="14"/>
      <c r="SZB67" s="14"/>
      <c r="SZC67" s="14"/>
      <c r="SZD67" s="14"/>
      <c r="SZE67" s="14"/>
      <c r="SZF67" s="14"/>
      <c r="SZG67" s="14"/>
      <c r="SZH67" s="14"/>
      <c r="SZI67" s="14"/>
      <c r="SZJ67" s="14"/>
      <c r="SZK67" s="14"/>
      <c r="SZL67" s="14"/>
      <c r="SZM67" s="14"/>
      <c r="SZN67" s="14"/>
      <c r="SZO67" s="14"/>
      <c r="SZP67" s="14"/>
      <c r="SZQ67" s="14"/>
      <c r="SZR67" s="14"/>
      <c r="SZS67" s="14"/>
      <c r="SZT67" s="14"/>
      <c r="SZU67" s="14"/>
      <c r="SZV67" s="14"/>
      <c r="SZW67" s="14"/>
      <c r="SZX67" s="14"/>
      <c r="SZY67" s="14"/>
      <c r="SZZ67" s="14"/>
      <c r="TAA67" s="14"/>
      <c r="TAB67" s="14"/>
      <c r="TAC67" s="14"/>
      <c r="TAD67" s="14"/>
      <c r="TAE67" s="14"/>
      <c r="TAF67" s="14"/>
      <c r="TAG67" s="14"/>
      <c r="TAH67" s="14"/>
      <c r="TAI67" s="14"/>
      <c r="TAJ67" s="14"/>
      <c r="TAK67" s="14"/>
      <c r="TAL67" s="14"/>
      <c r="TAM67" s="14"/>
      <c r="TAN67" s="14"/>
      <c r="TAO67" s="14"/>
      <c r="TAP67" s="14"/>
      <c r="TAQ67" s="14"/>
      <c r="TAR67" s="14"/>
      <c r="TAS67" s="14"/>
      <c r="TAT67" s="14"/>
      <c r="TAU67" s="14"/>
      <c r="TAV67" s="14"/>
      <c r="TAW67" s="14"/>
      <c r="TAX67" s="14"/>
      <c r="TAY67" s="14"/>
      <c r="TAZ67" s="14"/>
      <c r="TBA67" s="14"/>
      <c r="TBB67" s="14"/>
      <c r="TBC67" s="14"/>
      <c r="TBD67" s="14"/>
      <c r="TBE67" s="14"/>
      <c r="TBF67" s="14"/>
      <c r="TBG67" s="14"/>
      <c r="TBH67" s="14"/>
      <c r="TBI67" s="14"/>
      <c r="TBJ67" s="14"/>
      <c r="TBK67" s="14"/>
      <c r="TBL67" s="14"/>
      <c r="TBM67" s="14"/>
      <c r="TBN67" s="14"/>
      <c r="TBO67" s="14"/>
      <c r="TBP67" s="14"/>
      <c r="TBQ67" s="14"/>
      <c r="TBR67" s="14"/>
      <c r="TBS67" s="14"/>
      <c r="TBT67" s="14"/>
      <c r="TBU67" s="14"/>
      <c r="TBV67" s="14"/>
      <c r="TBW67" s="14"/>
      <c r="TBX67" s="14"/>
      <c r="TBY67" s="14"/>
      <c r="TBZ67" s="14"/>
      <c r="TCA67" s="14"/>
      <c r="TCB67" s="14"/>
      <c r="TCC67" s="14"/>
      <c r="TCD67" s="14"/>
      <c r="TCE67" s="14"/>
      <c r="TCF67" s="14"/>
      <c r="TCG67" s="14"/>
      <c r="TCH67" s="14"/>
      <c r="TCI67" s="14"/>
      <c r="TCJ67" s="14"/>
      <c r="TCK67" s="14"/>
      <c r="TCL67" s="14"/>
      <c r="TCM67" s="14"/>
      <c r="TCN67" s="14"/>
      <c r="TCO67" s="14"/>
      <c r="TCP67" s="14"/>
      <c r="TCQ67" s="14"/>
      <c r="TCR67" s="14"/>
      <c r="TCS67" s="14"/>
      <c r="TCT67" s="14"/>
      <c r="TCU67" s="14"/>
      <c r="TCV67" s="14"/>
      <c r="TCW67" s="14"/>
      <c r="TCX67" s="14"/>
      <c r="TCY67" s="14"/>
      <c r="TCZ67" s="14"/>
      <c r="TDA67" s="14"/>
      <c r="TDB67" s="14"/>
      <c r="TDC67" s="14"/>
      <c r="TDD67" s="14"/>
      <c r="TDE67" s="14"/>
      <c r="TDF67" s="14"/>
      <c r="TDG67" s="14"/>
      <c r="TDH67" s="14"/>
      <c r="TDI67" s="14"/>
      <c r="TDJ67" s="14"/>
      <c r="TDK67" s="14"/>
      <c r="TDL67" s="14"/>
      <c r="TDM67" s="14"/>
      <c r="TDN67" s="14"/>
      <c r="TDO67" s="14"/>
      <c r="TDP67" s="14"/>
      <c r="TDQ67" s="14"/>
      <c r="TDR67" s="14"/>
      <c r="TDS67" s="14"/>
      <c r="TDT67" s="14"/>
      <c r="TDU67" s="14"/>
      <c r="TDV67" s="14"/>
      <c r="TDW67" s="14"/>
      <c r="TDX67" s="14"/>
      <c r="TDY67" s="14"/>
      <c r="TDZ67" s="14"/>
      <c r="TEA67" s="14"/>
      <c r="TEB67" s="14"/>
      <c r="TEC67" s="14"/>
      <c r="TED67" s="14"/>
      <c r="TEE67" s="14"/>
      <c r="TEF67" s="14"/>
      <c r="TEG67" s="14"/>
      <c r="TEH67" s="14"/>
      <c r="TEI67" s="14"/>
      <c r="TEJ67" s="14"/>
      <c r="TEK67" s="14"/>
      <c r="TEL67" s="14"/>
      <c r="TEM67" s="14"/>
      <c r="TEN67" s="14"/>
      <c r="TEO67" s="14"/>
      <c r="TEP67" s="14"/>
      <c r="TEQ67" s="14"/>
      <c r="TER67" s="14"/>
      <c r="TES67" s="14"/>
      <c r="TET67" s="14"/>
      <c r="TEU67" s="14"/>
      <c r="TEV67" s="14"/>
      <c r="TEW67" s="14"/>
      <c r="TEX67" s="14"/>
      <c r="TEY67" s="14"/>
      <c r="TEZ67" s="14"/>
      <c r="TFA67" s="14"/>
      <c r="TFB67" s="14"/>
      <c r="TFC67" s="14"/>
      <c r="TFD67" s="14"/>
      <c r="TFE67" s="14"/>
      <c r="TFF67" s="14"/>
      <c r="TFG67" s="14"/>
      <c r="TFH67" s="14"/>
      <c r="TFI67" s="14"/>
      <c r="TFJ67" s="14"/>
      <c r="TFK67" s="14"/>
      <c r="TFL67" s="14"/>
      <c r="TFM67" s="14"/>
      <c r="TFN67" s="14"/>
      <c r="TFO67" s="14"/>
      <c r="TFP67" s="14"/>
      <c r="TFQ67" s="14"/>
      <c r="TFR67" s="14"/>
      <c r="TFS67" s="14"/>
      <c r="TFT67" s="14"/>
      <c r="TFU67" s="14"/>
      <c r="TFV67" s="14"/>
      <c r="TFW67" s="14"/>
      <c r="TFX67" s="14"/>
      <c r="TFY67" s="14"/>
      <c r="TFZ67" s="14"/>
      <c r="TGA67" s="14"/>
      <c r="TGB67" s="14"/>
      <c r="TGC67" s="14"/>
      <c r="TGD67" s="14"/>
      <c r="TGE67" s="14"/>
      <c r="TGF67" s="14"/>
      <c r="TGG67" s="14"/>
      <c r="TGH67" s="14"/>
      <c r="TGI67" s="14"/>
      <c r="TGJ67" s="14"/>
      <c r="TGK67" s="14"/>
      <c r="TGL67" s="14"/>
      <c r="TGM67" s="14"/>
      <c r="TGN67" s="14"/>
      <c r="TGO67" s="14"/>
      <c r="TGP67" s="14"/>
      <c r="TGQ67" s="14"/>
      <c r="TGR67" s="14"/>
      <c r="TGS67" s="14"/>
      <c r="TGT67" s="14"/>
      <c r="TGU67" s="14"/>
      <c r="TGV67" s="14"/>
      <c r="TGW67" s="14"/>
      <c r="TGX67" s="14"/>
      <c r="TGY67" s="14"/>
      <c r="TGZ67" s="14"/>
      <c r="THA67" s="14"/>
      <c r="THB67" s="14"/>
      <c r="THC67" s="14"/>
      <c r="THD67" s="14"/>
      <c r="THE67" s="14"/>
      <c r="THF67" s="14"/>
      <c r="THG67" s="14"/>
      <c r="THH67" s="14"/>
      <c r="THI67" s="14"/>
      <c r="THJ67" s="14"/>
      <c r="THK67" s="14"/>
      <c r="THL67" s="14"/>
      <c r="THM67" s="14"/>
      <c r="THN67" s="14"/>
      <c r="THO67" s="14"/>
      <c r="THP67" s="14"/>
      <c r="THQ67" s="14"/>
      <c r="THR67" s="14"/>
      <c r="THS67" s="14"/>
      <c r="THT67" s="14"/>
      <c r="THU67" s="14"/>
      <c r="THV67" s="14"/>
      <c r="THW67" s="14"/>
      <c r="THX67" s="14"/>
      <c r="THY67" s="14"/>
      <c r="THZ67" s="14"/>
      <c r="TIA67" s="14"/>
      <c r="TIB67" s="14"/>
      <c r="TIC67" s="14"/>
      <c r="TID67" s="14"/>
      <c r="TIE67" s="14"/>
      <c r="TIF67" s="14"/>
      <c r="TIG67" s="14"/>
      <c r="TIH67" s="14"/>
      <c r="TII67" s="14"/>
      <c r="TIJ67" s="14"/>
      <c r="TIK67" s="14"/>
      <c r="TIL67" s="14"/>
      <c r="TIM67" s="14"/>
      <c r="TIN67" s="14"/>
      <c r="TIO67" s="14"/>
      <c r="TIP67" s="14"/>
      <c r="TIQ67" s="14"/>
      <c r="TIR67" s="14"/>
      <c r="TIS67" s="14"/>
      <c r="TIT67" s="14"/>
      <c r="TIU67" s="14"/>
      <c r="TIV67" s="14"/>
      <c r="TIW67" s="14"/>
      <c r="TIX67" s="14"/>
      <c r="TIY67" s="14"/>
      <c r="TIZ67" s="14"/>
      <c r="TJA67" s="14"/>
      <c r="TJB67" s="14"/>
      <c r="TJC67" s="14"/>
      <c r="TJD67" s="14"/>
      <c r="TJE67" s="14"/>
      <c r="TJF67" s="14"/>
      <c r="TJG67" s="14"/>
      <c r="TJH67" s="14"/>
      <c r="TJI67" s="14"/>
      <c r="TJJ67" s="14"/>
      <c r="TJK67" s="14"/>
      <c r="TJL67" s="14"/>
      <c r="TJM67" s="14"/>
      <c r="TJN67" s="14"/>
      <c r="TJO67" s="14"/>
      <c r="TJP67" s="14"/>
      <c r="TJQ67" s="14"/>
      <c r="TJR67" s="14"/>
      <c r="TJS67" s="14"/>
      <c r="TJT67" s="14"/>
      <c r="TJU67" s="14"/>
      <c r="TJV67" s="14"/>
      <c r="TJW67" s="14"/>
      <c r="TJX67" s="14"/>
      <c r="TJY67" s="14"/>
      <c r="TJZ67" s="14"/>
      <c r="TKA67" s="14"/>
      <c r="TKB67" s="14"/>
      <c r="TKC67" s="14"/>
      <c r="TKD67" s="14"/>
      <c r="TKE67" s="14"/>
      <c r="TKF67" s="14"/>
      <c r="TKG67" s="14"/>
      <c r="TKH67" s="14"/>
      <c r="TKI67" s="14"/>
      <c r="TKJ67" s="14"/>
      <c r="TKK67" s="14"/>
      <c r="TKL67" s="14"/>
      <c r="TKM67" s="14"/>
      <c r="TKN67" s="14"/>
      <c r="TKO67" s="14"/>
      <c r="TKP67" s="14"/>
      <c r="TKQ67" s="14"/>
      <c r="TKR67" s="14"/>
      <c r="TKS67" s="14"/>
      <c r="TKT67" s="14"/>
      <c r="TKU67" s="14"/>
      <c r="TKV67" s="14"/>
      <c r="TKW67" s="14"/>
      <c r="TKX67" s="14"/>
      <c r="TKY67" s="14"/>
      <c r="TKZ67" s="14"/>
      <c r="TLA67" s="14"/>
      <c r="TLB67" s="14"/>
      <c r="TLC67" s="14"/>
      <c r="TLD67" s="14"/>
      <c r="TLE67" s="14"/>
      <c r="TLF67" s="14"/>
      <c r="TLG67" s="14"/>
      <c r="TLH67" s="14"/>
      <c r="TLI67" s="14"/>
      <c r="TLJ67" s="14"/>
      <c r="TLK67" s="14"/>
      <c r="TLL67" s="14"/>
      <c r="TLM67" s="14"/>
      <c r="TLN67" s="14"/>
      <c r="TLO67" s="14"/>
      <c r="TLP67" s="14"/>
      <c r="TLQ67" s="14"/>
      <c r="TLR67" s="14"/>
      <c r="TLS67" s="14"/>
      <c r="TLT67" s="14"/>
      <c r="TLU67" s="14"/>
      <c r="TLV67" s="14"/>
      <c r="TLW67" s="14"/>
      <c r="TLX67" s="14"/>
      <c r="TLY67" s="14"/>
      <c r="TLZ67" s="14"/>
      <c r="TMA67" s="14"/>
      <c r="TMB67" s="14"/>
      <c r="TMC67" s="14"/>
      <c r="TMD67" s="14"/>
      <c r="TME67" s="14"/>
      <c r="TMF67" s="14"/>
      <c r="TMG67" s="14"/>
      <c r="TMH67" s="14"/>
      <c r="TMI67" s="14"/>
      <c r="TMJ67" s="14"/>
      <c r="TMK67" s="14"/>
      <c r="TML67" s="14"/>
      <c r="TMM67" s="14"/>
      <c r="TMN67" s="14"/>
      <c r="TMO67" s="14"/>
      <c r="TMP67" s="14"/>
      <c r="TMQ67" s="14"/>
      <c r="TMR67" s="14"/>
      <c r="TMS67" s="14"/>
      <c r="TMT67" s="14"/>
      <c r="TMU67" s="14"/>
      <c r="TMV67" s="14"/>
      <c r="TMW67" s="14"/>
      <c r="TMX67" s="14"/>
      <c r="TMY67" s="14"/>
      <c r="TMZ67" s="14"/>
      <c r="TNA67" s="14"/>
      <c r="TNB67" s="14"/>
      <c r="TNC67" s="14"/>
      <c r="TND67" s="14"/>
      <c r="TNE67" s="14"/>
      <c r="TNF67" s="14"/>
      <c r="TNG67" s="14"/>
      <c r="TNH67" s="14"/>
      <c r="TNI67" s="14"/>
      <c r="TNJ67" s="14"/>
      <c r="TNK67" s="14"/>
      <c r="TNL67" s="14"/>
      <c r="TNM67" s="14"/>
      <c r="TNN67" s="14"/>
      <c r="TNO67" s="14"/>
      <c r="TNP67" s="14"/>
      <c r="TNQ67" s="14"/>
      <c r="TNR67" s="14"/>
      <c r="TNS67" s="14"/>
      <c r="TNT67" s="14"/>
      <c r="TNU67" s="14"/>
      <c r="TNV67" s="14"/>
      <c r="TNW67" s="14"/>
      <c r="TNX67" s="14"/>
      <c r="TNY67" s="14"/>
      <c r="TNZ67" s="14"/>
      <c r="TOA67" s="14"/>
      <c r="TOB67" s="14"/>
      <c r="TOC67" s="14"/>
      <c r="TOD67" s="14"/>
      <c r="TOE67" s="14"/>
      <c r="TOF67" s="14"/>
      <c r="TOG67" s="14"/>
      <c r="TOH67" s="14"/>
      <c r="TOI67" s="14"/>
      <c r="TOJ67" s="14"/>
      <c r="TOK67" s="14"/>
      <c r="TOL67" s="14"/>
      <c r="TOM67" s="14"/>
      <c r="TON67" s="14"/>
      <c r="TOO67" s="14"/>
      <c r="TOP67" s="14"/>
      <c r="TOQ67" s="14"/>
      <c r="TOR67" s="14"/>
      <c r="TOS67" s="14"/>
      <c r="TOT67" s="14"/>
      <c r="TOU67" s="14"/>
      <c r="TOV67" s="14"/>
      <c r="TOW67" s="14"/>
      <c r="TOX67" s="14"/>
      <c r="TOY67" s="14"/>
      <c r="TOZ67" s="14"/>
      <c r="TPA67" s="14"/>
      <c r="TPB67" s="14"/>
      <c r="TPC67" s="14"/>
      <c r="TPD67" s="14"/>
      <c r="TPE67" s="14"/>
      <c r="TPF67" s="14"/>
      <c r="TPG67" s="14"/>
      <c r="TPH67" s="14"/>
      <c r="TPI67" s="14"/>
      <c r="TPJ67" s="14"/>
      <c r="TPK67" s="14"/>
      <c r="TPL67" s="14"/>
      <c r="TPM67" s="14"/>
      <c r="TPN67" s="14"/>
      <c r="TPO67" s="14"/>
      <c r="TPP67" s="14"/>
      <c r="TPQ67" s="14"/>
      <c r="TPR67" s="14"/>
      <c r="TPS67" s="14"/>
      <c r="TPT67" s="14"/>
      <c r="TPU67" s="14"/>
      <c r="TPV67" s="14"/>
      <c r="TPW67" s="14"/>
      <c r="TPX67" s="14"/>
      <c r="TPY67" s="14"/>
      <c r="TPZ67" s="14"/>
      <c r="TQA67" s="14"/>
      <c r="TQB67" s="14"/>
      <c r="TQC67" s="14"/>
      <c r="TQD67" s="14"/>
      <c r="TQE67" s="14"/>
      <c r="TQF67" s="14"/>
      <c r="TQG67" s="14"/>
      <c r="TQH67" s="14"/>
      <c r="TQI67" s="14"/>
      <c r="TQJ67" s="14"/>
      <c r="TQK67" s="14"/>
      <c r="TQL67" s="14"/>
      <c r="TQM67" s="14"/>
      <c r="TQN67" s="14"/>
      <c r="TQO67" s="14"/>
      <c r="TQP67" s="14"/>
      <c r="TQQ67" s="14"/>
      <c r="TQR67" s="14"/>
      <c r="TQS67" s="14"/>
      <c r="TQT67" s="14"/>
      <c r="TQU67" s="14"/>
      <c r="TQV67" s="14"/>
      <c r="TQW67" s="14"/>
      <c r="TQX67" s="14"/>
      <c r="TQY67" s="14"/>
      <c r="TQZ67" s="14"/>
      <c r="TRA67" s="14"/>
      <c r="TRB67" s="14"/>
      <c r="TRC67" s="14"/>
      <c r="TRD67" s="14"/>
      <c r="TRE67" s="14"/>
      <c r="TRF67" s="14"/>
      <c r="TRG67" s="14"/>
      <c r="TRH67" s="14"/>
      <c r="TRI67" s="14"/>
      <c r="TRJ67" s="14"/>
      <c r="TRK67" s="14"/>
      <c r="TRL67" s="14"/>
      <c r="TRM67" s="14"/>
      <c r="TRN67" s="14"/>
      <c r="TRO67" s="14"/>
      <c r="TRP67" s="14"/>
      <c r="TRQ67" s="14"/>
      <c r="TRR67" s="14"/>
      <c r="TRS67" s="14"/>
      <c r="TRT67" s="14"/>
      <c r="TRU67" s="14"/>
      <c r="TRV67" s="14"/>
      <c r="TRW67" s="14"/>
      <c r="TRX67" s="14"/>
      <c r="TRY67" s="14"/>
      <c r="TRZ67" s="14"/>
      <c r="TSA67" s="14"/>
      <c r="TSB67" s="14"/>
      <c r="TSC67" s="14"/>
      <c r="TSD67" s="14"/>
      <c r="TSE67" s="14"/>
      <c r="TSF67" s="14"/>
      <c r="TSG67" s="14"/>
      <c r="TSH67" s="14"/>
      <c r="TSI67" s="14"/>
      <c r="TSJ67" s="14"/>
      <c r="TSK67" s="14"/>
      <c r="TSL67" s="14"/>
      <c r="TSM67" s="14"/>
      <c r="TSN67" s="14"/>
      <c r="TSO67" s="14"/>
      <c r="TSP67" s="14"/>
      <c r="TSQ67" s="14"/>
      <c r="TSR67" s="14"/>
      <c r="TSS67" s="14"/>
      <c r="TST67" s="14"/>
      <c r="TSU67" s="14"/>
      <c r="TSV67" s="14"/>
      <c r="TSW67" s="14"/>
      <c r="TSX67" s="14"/>
      <c r="TSY67" s="14"/>
      <c r="TSZ67" s="14"/>
      <c r="TTA67" s="14"/>
      <c r="TTB67" s="14"/>
      <c r="TTC67" s="14"/>
      <c r="TTD67" s="14"/>
      <c r="TTE67" s="14"/>
      <c r="TTF67" s="14"/>
      <c r="TTG67" s="14"/>
      <c r="TTH67" s="14"/>
      <c r="TTI67" s="14"/>
      <c r="TTJ67" s="14"/>
      <c r="TTK67" s="14"/>
      <c r="TTL67" s="14"/>
      <c r="TTM67" s="14"/>
      <c r="TTN67" s="14"/>
      <c r="TTO67" s="14"/>
      <c r="TTP67" s="14"/>
      <c r="TTQ67" s="14"/>
      <c r="TTR67" s="14"/>
      <c r="TTS67" s="14"/>
      <c r="TTT67" s="14"/>
      <c r="TTU67" s="14"/>
      <c r="TTV67" s="14"/>
      <c r="TTW67" s="14"/>
      <c r="TTX67" s="14"/>
      <c r="TTY67" s="14"/>
      <c r="TTZ67" s="14"/>
      <c r="TUA67" s="14"/>
      <c r="TUB67" s="14"/>
      <c r="TUC67" s="14"/>
      <c r="TUD67" s="14"/>
      <c r="TUE67" s="14"/>
      <c r="TUF67" s="14"/>
      <c r="TUG67" s="14"/>
      <c r="TUH67" s="14"/>
      <c r="TUI67" s="14"/>
      <c r="TUJ67" s="14"/>
      <c r="TUK67" s="14"/>
      <c r="TUL67" s="14"/>
      <c r="TUM67" s="14"/>
      <c r="TUN67" s="14"/>
      <c r="TUO67" s="14"/>
      <c r="TUP67" s="14"/>
      <c r="TUQ67" s="14"/>
      <c r="TUR67" s="14"/>
      <c r="TUS67" s="14"/>
      <c r="TUT67" s="14"/>
      <c r="TUU67" s="14"/>
      <c r="TUV67" s="14"/>
      <c r="TUW67" s="14"/>
      <c r="TUX67" s="14"/>
      <c r="TUY67" s="14"/>
      <c r="TUZ67" s="14"/>
      <c r="TVA67" s="14"/>
      <c r="TVB67" s="14"/>
      <c r="TVC67" s="14"/>
      <c r="TVD67" s="14"/>
      <c r="TVE67" s="14"/>
      <c r="TVF67" s="14"/>
      <c r="TVG67" s="14"/>
      <c r="TVH67" s="14"/>
      <c r="TVI67" s="14"/>
      <c r="TVJ67" s="14"/>
      <c r="TVK67" s="14"/>
      <c r="TVL67" s="14"/>
      <c r="TVM67" s="14"/>
      <c r="TVN67" s="14"/>
      <c r="TVO67" s="14"/>
      <c r="TVP67" s="14"/>
      <c r="TVQ67" s="14"/>
      <c r="TVR67" s="14"/>
      <c r="TVS67" s="14"/>
      <c r="TVT67" s="14"/>
      <c r="TVU67" s="14"/>
      <c r="TVV67" s="14"/>
      <c r="TVW67" s="14"/>
      <c r="TVX67" s="14"/>
      <c r="TVY67" s="14"/>
      <c r="TVZ67" s="14"/>
      <c r="TWA67" s="14"/>
      <c r="TWB67" s="14"/>
      <c r="TWC67" s="14"/>
      <c r="TWD67" s="14"/>
      <c r="TWE67" s="14"/>
      <c r="TWF67" s="14"/>
      <c r="TWG67" s="14"/>
      <c r="TWH67" s="14"/>
      <c r="TWI67" s="14"/>
      <c r="TWJ67" s="14"/>
      <c r="TWK67" s="14"/>
      <c r="TWL67" s="14"/>
      <c r="TWM67" s="14"/>
      <c r="TWN67" s="14"/>
      <c r="TWO67" s="14"/>
      <c r="TWP67" s="14"/>
      <c r="TWQ67" s="14"/>
      <c r="TWR67" s="14"/>
      <c r="TWS67" s="14"/>
      <c r="TWT67" s="14"/>
      <c r="TWU67" s="14"/>
      <c r="TWV67" s="14"/>
      <c r="TWW67" s="14"/>
      <c r="TWX67" s="14"/>
      <c r="TWY67" s="14"/>
      <c r="TWZ67" s="14"/>
      <c r="TXA67" s="14"/>
      <c r="TXB67" s="14"/>
      <c r="TXC67" s="14"/>
      <c r="TXD67" s="14"/>
      <c r="TXE67" s="14"/>
      <c r="TXF67" s="14"/>
      <c r="TXG67" s="14"/>
      <c r="TXH67" s="14"/>
      <c r="TXI67" s="14"/>
      <c r="TXJ67" s="14"/>
      <c r="TXK67" s="14"/>
      <c r="TXL67" s="14"/>
      <c r="TXM67" s="14"/>
      <c r="TXN67" s="14"/>
      <c r="TXO67" s="14"/>
      <c r="TXP67" s="14"/>
      <c r="TXQ67" s="14"/>
      <c r="TXR67" s="14"/>
      <c r="TXS67" s="14"/>
      <c r="TXT67" s="14"/>
      <c r="TXU67" s="14"/>
      <c r="TXV67" s="14"/>
      <c r="TXW67" s="14"/>
      <c r="TXX67" s="14"/>
      <c r="TXY67" s="14"/>
      <c r="TXZ67" s="14"/>
      <c r="TYA67" s="14"/>
      <c r="TYB67" s="14"/>
      <c r="TYC67" s="14"/>
      <c r="TYD67" s="14"/>
      <c r="TYE67" s="14"/>
      <c r="TYF67" s="14"/>
      <c r="TYG67" s="14"/>
      <c r="TYH67" s="14"/>
      <c r="TYI67" s="14"/>
      <c r="TYJ67" s="14"/>
      <c r="TYK67" s="14"/>
      <c r="TYL67" s="14"/>
      <c r="TYM67" s="14"/>
      <c r="TYN67" s="14"/>
      <c r="TYO67" s="14"/>
      <c r="TYP67" s="14"/>
      <c r="TYQ67" s="14"/>
      <c r="TYR67" s="14"/>
      <c r="TYS67" s="14"/>
      <c r="TYT67" s="14"/>
      <c r="TYU67" s="14"/>
      <c r="TYV67" s="14"/>
      <c r="TYW67" s="14"/>
      <c r="TYX67" s="14"/>
      <c r="TYY67" s="14"/>
      <c r="TYZ67" s="14"/>
      <c r="TZA67" s="14"/>
      <c r="TZB67" s="14"/>
      <c r="TZC67" s="14"/>
      <c r="TZD67" s="14"/>
      <c r="TZE67" s="14"/>
      <c r="TZF67" s="14"/>
      <c r="TZG67" s="14"/>
      <c r="TZH67" s="14"/>
      <c r="TZI67" s="14"/>
      <c r="TZJ67" s="14"/>
      <c r="TZK67" s="14"/>
      <c r="TZL67" s="14"/>
      <c r="TZM67" s="14"/>
      <c r="TZN67" s="14"/>
      <c r="TZO67" s="14"/>
      <c r="TZP67" s="14"/>
      <c r="TZQ67" s="14"/>
      <c r="TZR67" s="14"/>
      <c r="TZS67" s="14"/>
      <c r="TZT67" s="14"/>
      <c r="TZU67" s="14"/>
      <c r="TZV67" s="14"/>
      <c r="TZW67" s="14"/>
      <c r="TZX67" s="14"/>
      <c r="TZY67" s="14"/>
      <c r="TZZ67" s="14"/>
      <c r="UAA67" s="14"/>
      <c r="UAB67" s="14"/>
      <c r="UAC67" s="14"/>
      <c r="UAD67" s="14"/>
      <c r="UAE67" s="14"/>
      <c r="UAF67" s="14"/>
      <c r="UAG67" s="14"/>
      <c r="UAH67" s="14"/>
      <c r="UAI67" s="14"/>
      <c r="UAJ67" s="14"/>
      <c r="UAK67" s="14"/>
      <c r="UAL67" s="14"/>
      <c r="UAM67" s="14"/>
      <c r="UAN67" s="14"/>
      <c r="UAO67" s="14"/>
      <c r="UAP67" s="14"/>
      <c r="UAQ67" s="14"/>
      <c r="UAR67" s="14"/>
      <c r="UAS67" s="14"/>
      <c r="UAT67" s="14"/>
      <c r="UAU67" s="14"/>
      <c r="UAV67" s="14"/>
      <c r="UAW67" s="14"/>
      <c r="UAX67" s="14"/>
      <c r="UAY67" s="14"/>
      <c r="UAZ67" s="14"/>
      <c r="UBA67" s="14"/>
      <c r="UBB67" s="14"/>
      <c r="UBC67" s="14"/>
      <c r="UBD67" s="14"/>
      <c r="UBE67" s="14"/>
      <c r="UBF67" s="14"/>
      <c r="UBG67" s="14"/>
      <c r="UBH67" s="14"/>
      <c r="UBI67" s="14"/>
      <c r="UBJ67" s="14"/>
      <c r="UBK67" s="14"/>
      <c r="UBL67" s="14"/>
      <c r="UBM67" s="14"/>
      <c r="UBN67" s="14"/>
      <c r="UBO67" s="14"/>
      <c r="UBP67" s="14"/>
      <c r="UBQ67" s="14"/>
      <c r="UBR67" s="14"/>
      <c r="UBS67" s="14"/>
      <c r="UBT67" s="14"/>
      <c r="UBU67" s="14"/>
      <c r="UBV67" s="14"/>
      <c r="UBW67" s="14"/>
      <c r="UBX67" s="14"/>
      <c r="UBY67" s="14"/>
      <c r="UBZ67" s="14"/>
      <c r="UCA67" s="14"/>
      <c r="UCB67" s="14"/>
      <c r="UCC67" s="14"/>
      <c r="UCD67" s="14"/>
      <c r="UCE67" s="14"/>
      <c r="UCF67" s="14"/>
      <c r="UCG67" s="14"/>
      <c r="UCH67" s="14"/>
      <c r="UCI67" s="14"/>
      <c r="UCJ67" s="14"/>
      <c r="UCK67" s="14"/>
      <c r="UCL67" s="14"/>
      <c r="UCM67" s="14"/>
      <c r="UCN67" s="14"/>
      <c r="UCO67" s="14"/>
      <c r="UCP67" s="14"/>
      <c r="UCQ67" s="14"/>
      <c r="UCR67" s="14"/>
      <c r="UCS67" s="14"/>
      <c r="UCT67" s="14"/>
      <c r="UCU67" s="14"/>
      <c r="UCV67" s="14"/>
      <c r="UCW67" s="14"/>
      <c r="UCX67" s="14"/>
      <c r="UCY67" s="14"/>
      <c r="UCZ67" s="14"/>
      <c r="UDA67" s="14"/>
      <c r="UDB67" s="14"/>
      <c r="UDC67" s="14"/>
      <c r="UDD67" s="14"/>
      <c r="UDE67" s="14"/>
      <c r="UDF67" s="14"/>
      <c r="UDG67" s="14"/>
      <c r="UDH67" s="14"/>
      <c r="UDI67" s="14"/>
      <c r="UDJ67" s="14"/>
      <c r="UDK67" s="14"/>
      <c r="UDL67" s="14"/>
      <c r="UDM67" s="14"/>
      <c r="UDN67" s="14"/>
      <c r="UDO67" s="14"/>
      <c r="UDP67" s="14"/>
      <c r="UDQ67" s="14"/>
      <c r="UDR67" s="14"/>
      <c r="UDS67" s="14"/>
      <c r="UDT67" s="14"/>
      <c r="UDU67" s="14"/>
      <c r="UDV67" s="14"/>
      <c r="UDW67" s="14"/>
      <c r="UDX67" s="14"/>
      <c r="UDY67" s="14"/>
      <c r="UDZ67" s="14"/>
      <c r="UEA67" s="14"/>
      <c r="UEB67" s="14"/>
      <c r="UEC67" s="14"/>
      <c r="UED67" s="14"/>
      <c r="UEE67" s="14"/>
      <c r="UEF67" s="14"/>
      <c r="UEG67" s="14"/>
      <c r="UEH67" s="14"/>
      <c r="UEI67" s="14"/>
      <c r="UEJ67" s="14"/>
      <c r="UEK67" s="14"/>
      <c r="UEL67" s="14"/>
      <c r="UEM67" s="14"/>
      <c r="UEN67" s="14"/>
      <c r="UEO67" s="14"/>
      <c r="UEP67" s="14"/>
      <c r="UEQ67" s="14"/>
      <c r="UER67" s="14"/>
      <c r="UES67" s="14"/>
      <c r="UET67" s="14"/>
      <c r="UEU67" s="14"/>
      <c r="UEV67" s="14"/>
      <c r="UEW67" s="14"/>
      <c r="UEX67" s="14"/>
      <c r="UEY67" s="14"/>
      <c r="UEZ67" s="14"/>
      <c r="UFA67" s="14"/>
      <c r="UFB67" s="14"/>
      <c r="UFC67" s="14"/>
      <c r="UFD67" s="14"/>
      <c r="UFE67" s="14"/>
      <c r="UFF67" s="14"/>
      <c r="UFG67" s="14"/>
      <c r="UFH67" s="14"/>
      <c r="UFI67" s="14"/>
      <c r="UFJ67" s="14"/>
      <c r="UFK67" s="14"/>
      <c r="UFL67" s="14"/>
      <c r="UFM67" s="14"/>
      <c r="UFN67" s="14"/>
      <c r="UFO67" s="14"/>
      <c r="UFP67" s="14"/>
      <c r="UFQ67" s="14"/>
      <c r="UFR67" s="14"/>
      <c r="UFS67" s="14"/>
      <c r="UFT67" s="14"/>
      <c r="UFU67" s="14"/>
      <c r="UFV67" s="14"/>
      <c r="UFW67" s="14"/>
      <c r="UFX67" s="14"/>
      <c r="UFY67" s="14"/>
      <c r="UFZ67" s="14"/>
      <c r="UGA67" s="14"/>
      <c r="UGB67" s="14"/>
      <c r="UGC67" s="14"/>
      <c r="UGD67" s="14"/>
      <c r="UGE67" s="14"/>
      <c r="UGF67" s="14"/>
      <c r="UGG67" s="14"/>
      <c r="UGH67" s="14"/>
      <c r="UGI67" s="14"/>
      <c r="UGJ67" s="14"/>
      <c r="UGK67" s="14"/>
      <c r="UGL67" s="14"/>
      <c r="UGM67" s="14"/>
      <c r="UGN67" s="14"/>
      <c r="UGO67" s="14"/>
      <c r="UGP67" s="14"/>
      <c r="UGQ67" s="14"/>
      <c r="UGR67" s="14"/>
      <c r="UGS67" s="14"/>
      <c r="UGT67" s="14"/>
      <c r="UGU67" s="14"/>
      <c r="UGV67" s="14"/>
      <c r="UGW67" s="14"/>
      <c r="UGX67" s="14"/>
      <c r="UGY67" s="14"/>
      <c r="UGZ67" s="14"/>
      <c r="UHA67" s="14"/>
      <c r="UHB67" s="14"/>
      <c r="UHC67" s="14"/>
      <c r="UHD67" s="14"/>
      <c r="UHE67" s="14"/>
      <c r="UHF67" s="14"/>
      <c r="UHG67" s="14"/>
      <c r="UHH67" s="14"/>
      <c r="UHI67" s="14"/>
      <c r="UHJ67" s="14"/>
      <c r="UHK67" s="14"/>
      <c r="UHL67" s="14"/>
      <c r="UHM67" s="14"/>
      <c r="UHN67" s="14"/>
      <c r="UHO67" s="14"/>
      <c r="UHP67" s="14"/>
      <c r="UHQ67" s="14"/>
      <c r="UHR67" s="14"/>
      <c r="UHS67" s="14"/>
      <c r="UHT67" s="14"/>
      <c r="UHU67" s="14"/>
      <c r="UHV67" s="14"/>
      <c r="UHW67" s="14"/>
      <c r="UHX67" s="14"/>
      <c r="UHY67" s="14"/>
      <c r="UHZ67" s="14"/>
      <c r="UIA67" s="14"/>
      <c r="UIB67" s="14"/>
      <c r="UIC67" s="14"/>
      <c r="UID67" s="14"/>
      <c r="UIE67" s="14"/>
      <c r="UIF67" s="14"/>
      <c r="UIG67" s="14"/>
      <c r="UIH67" s="14"/>
      <c r="UII67" s="14"/>
      <c r="UIJ67" s="14"/>
      <c r="UIK67" s="14"/>
      <c r="UIL67" s="14"/>
      <c r="UIM67" s="14"/>
      <c r="UIN67" s="14"/>
      <c r="UIO67" s="14"/>
      <c r="UIP67" s="14"/>
      <c r="UIQ67" s="14"/>
      <c r="UIR67" s="14"/>
      <c r="UIS67" s="14"/>
      <c r="UIT67" s="14"/>
      <c r="UIU67" s="14"/>
      <c r="UIV67" s="14"/>
      <c r="UIW67" s="14"/>
      <c r="UIX67" s="14"/>
      <c r="UIY67" s="14"/>
      <c r="UIZ67" s="14"/>
      <c r="UJA67" s="14"/>
      <c r="UJB67" s="14"/>
      <c r="UJC67" s="14"/>
      <c r="UJD67" s="14"/>
      <c r="UJE67" s="14"/>
      <c r="UJF67" s="14"/>
      <c r="UJG67" s="14"/>
      <c r="UJH67" s="14"/>
      <c r="UJI67" s="14"/>
      <c r="UJJ67" s="14"/>
      <c r="UJK67" s="14"/>
      <c r="UJL67" s="14"/>
      <c r="UJM67" s="14"/>
      <c r="UJN67" s="14"/>
      <c r="UJO67" s="14"/>
      <c r="UJP67" s="14"/>
      <c r="UJQ67" s="14"/>
      <c r="UJR67" s="14"/>
      <c r="UJS67" s="14"/>
      <c r="UJT67" s="14"/>
      <c r="UJU67" s="14"/>
      <c r="UJV67" s="14"/>
      <c r="UJW67" s="14"/>
      <c r="UJX67" s="14"/>
      <c r="UJY67" s="14"/>
      <c r="UJZ67" s="14"/>
      <c r="UKA67" s="14"/>
      <c r="UKB67" s="14"/>
      <c r="UKC67" s="14"/>
      <c r="UKD67" s="14"/>
      <c r="UKE67" s="14"/>
      <c r="UKF67" s="14"/>
      <c r="UKG67" s="14"/>
      <c r="UKH67" s="14"/>
      <c r="UKI67" s="14"/>
      <c r="UKJ67" s="14"/>
      <c r="UKK67" s="14"/>
      <c r="UKL67" s="14"/>
      <c r="UKM67" s="14"/>
      <c r="UKN67" s="14"/>
      <c r="UKO67" s="14"/>
      <c r="UKP67" s="14"/>
      <c r="UKQ67" s="14"/>
      <c r="UKR67" s="14"/>
      <c r="UKS67" s="14"/>
      <c r="UKT67" s="14"/>
      <c r="UKU67" s="14"/>
      <c r="UKV67" s="14"/>
      <c r="UKW67" s="14"/>
      <c r="UKX67" s="14"/>
      <c r="UKY67" s="14"/>
      <c r="UKZ67" s="14"/>
      <c r="ULA67" s="14"/>
      <c r="ULB67" s="14"/>
      <c r="ULC67" s="14"/>
      <c r="ULD67" s="14"/>
      <c r="ULE67" s="14"/>
      <c r="ULF67" s="14"/>
      <c r="ULG67" s="14"/>
      <c r="ULH67" s="14"/>
      <c r="ULI67" s="14"/>
      <c r="ULJ67" s="14"/>
      <c r="ULK67" s="14"/>
      <c r="ULL67" s="14"/>
      <c r="ULM67" s="14"/>
      <c r="ULN67" s="14"/>
      <c r="ULO67" s="14"/>
      <c r="ULP67" s="14"/>
      <c r="ULQ67" s="14"/>
      <c r="ULR67" s="14"/>
      <c r="ULS67" s="14"/>
      <c r="ULT67" s="14"/>
      <c r="ULU67" s="14"/>
      <c r="ULV67" s="14"/>
      <c r="ULW67" s="14"/>
      <c r="ULX67" s="14"/>
      <c r="ULY67" s="14"/>
      <c r="ULZ67" s="14"/>
      <c r="UMA67" s="14"/>
      <c r="UMB67" s="14"/>
      <c r="UMC67" s="14"/>
      <c r="UMD67" s="14"/>
      <c r="UME67" s="14"/>
      <c r="UMF67" s="14"/>
      <c r="UMG67" s="14"/>
      <c r="UMH67" s="14"/>
      <c r="UMI67" s="14"/>
      <c r="UMJ67" s="14"/>
      <c r="UMK67" s="14"/>
      <c r="UML67" s="14"/>
      <c r="UMM67" s="14"/>
      <c r="UMN67" s="14"/>
      <c r="UMO67" s="14"/>
      <c r="UMP67" s="14"/>
      <c r="UMQ67" s="14"/>
      <c r="UMR67" s="14"/>
      <c r="UMS67" s="14"/>
      <c r="UMT67" s="14"/>
      <c r="UMU67" s="14"/>
      <c r="UMV67" s="14"/>
      <c r="UMW67" s="14"/>
      <c r="UMX67" s="14"/>
      <c r="UMY67" s="14"/>
      <c r="UMZ67" s="14"/>
      <c r="UNA67" s="14"/>
      <c r="UNB67" s="14"/>
      <c r="UNC67" s="14"/>
      <c r="UND67" s="14"/>
      <c r="UNE67" s="14"/>
      <c r="UNF67" s="14"/>
      <c r="UNG67" s="14"/>
      <c r="UNH67" s="14"/>
      <c r="UNI67" s="14"/>
      <c r="UNJ67" s="14"/>
      <c r="UNK67" s="14"/>
      <c r="UNL67" s="14"/>
      <c r="UNM67" s="14"/>
      <c r="UNN67" s="14"/>
      <c r="UNO67" s="14"/>
      <c r="UNP67" s="14"/>
      <c r="UNQ67" s="14"/>
      <c r="UNR67" s="14"/>
      <c r="UNS67" s="14"/>
      <c r="UNT67" s="14"/>
      <c r="UNU67" s="14"/>
      <c r="UNV67" s="14"/>
      <c r="UNW67" s="14"/>
      <c r="UNX67" s="14"/>
      <c r="UNY67" s="14"/>
      <c r="UNZ67" s="14"/>
      <c r="UOA67" s="14"/>
      <c r="UOB67" s="14"/>
      <c r="UOC67" s="14"/>
      <c r="UOD67" s="14"/>
      <c r="UOE67" s="14"/>
      <c r="UOF67" s="14"/>
      <c r="UOG67" s="14"/>
      <c r="UOH67" s="14"/>
      <c r="UOI67" s="14"/>
      <c r="UOJ67" s="14"/>
      <c r="UOK67" s="14"/>
      <c r="UOL67" s="14"/>
      <c r="UOM67" s="14"/>
      <c r="UON67" s="14"/>
      <c r="UOO67" s="14"/>
      <c r="UOP67" s="14"/>
      <c r="UOQ67" s="14"/>
      <c r="UOR67" s="14"/>
      <c r="UOS67" s="14"/>
      <c r="UOT67" s="14"/>
      <c r="UOU67" s="14"/>
      <c r="UOV67" s="14"/>
      <c r="UOW67" s="14"/>
      <c r="UOX67" s="14"/>
      <c r="UOY67" s="14"/>
      <c r="UOZ67" s="14"/>
      <c r="UPA67" s="14"/>
      <c r="UPB67" s="14"/>
      <c r="UPC67" s="14"/>
      <c r="UPD67" s="14"/>
      <c r="UPE67" s="14"/>
      <c r="UPF67" s="14"/>
      <c r="UPG67" s="14"/>
      <c r="UPH67" s="14"/>
      <c r="UPI67" s="14"/>
      <c r="UPJ67" s="14"/>
      <c r="UPK67" s="14"/>
      <c r="UPL67" s="14"/>
      <c r="UPM67" s="14"/>
      <c r="UPN67" s="14"/>
      <c r="UPO67" s="14"/>
      <c r="UPP67" s="14"/>
      <c r="UPQ67" s="14"/>
      <c r="UPR67" s="14"/>
      <c r="UPS67" s="14"/>
      <c r="UPT67" s="14"/>
      <c r="UPU67" s="14"/>
      <c r="UPV67" s="14"/>
      <c r="UPW67" s="14"/>
      <c r="UPX67" s="14"/>
      <c r="UPY67" s="14"/>
      <c r="UPZ67" s="14"/>
      <c r="UQA67" s="14"/>
      <c r="UQB67" s="14"/>
      <c r="UQC67" s="14"/>
      <c r="UQD67" s="14"/>
      <c r="UQE67" s="14"/>
      <c r="UQF67" s="14"/>
      <c r="UQG67" s="14"/>
      <c r="UQH67" s="14"/>
      <c r="UQI67" s="14"/>
      <c r="UQJ67" s="14"/>
      <c r="UQK67" s="14"/>
      <c r="UQL67" s="14"/>
      <c r="UQM67" s="14"/>
      <c r="UQN67" s="14"/>
      <c r="UQO67" s="14"/>
      <c r="UQP67" s="14"/>
      <c r="UQQ67" s="14"/>
      <c r="UQR67" s="14"/>
      <c r="UQS67" s="14"/>
      <c r="UQT67" s="14"/>
      <c r="UQU67" s="14"/>
      <c r="UQV67" s="14"/>
      <c r="UQW67" s="14"/>
      <c r="UQX67" s="14"/>
      <c r="UQY67" s="14"/>
      <c r="UQZ67" s="14"/>
      <c r="URA67" s="14"/>
      <c r="URB67" s="14"/>
      <c r="URC67" s="14"/>
      <c r="URD67" s="14"/>
      <c r="URE67" s="14"/>
      <c r="URF67" s="14"/>
      <c r="URG67" s="14"/>
      <c r="URH67" s="14"/>
      <c r="URI67" s="14"/>
      <c r="URJ67" s="14"/>
      <c r="URK67" s="14"/>
      <c r="URL67" s="14"/>
      <c r="URM67" s="14"/>
      <c r="URN67" s="14"/>
      <c r="URO67" s="14"/>
      <c r="URP67" s="14"/>
      <c r="URQ67" s="14"/>
      <c r="URR67" s="14"/>
      <c r="URS67" s="14"/>
      <c r="URT67" s="14"/>
      <c r="URU67" s="14"/>
      <c r="URV67" s="14"/>
      <c r="URW67" s="14"/>
      <c r="URX67" s="14"/>
      <c r="URY67" s="14"/>
      <c r="URZ67" s="14"/>
      <c r="USA67" s="14"/>
      <c r="USB67" s="14"/>
      <c r="USC67" s="14"/>
      <c r="USD67" s="14"/>
      <c r="USE67" s="14"/>
      <c r="USF67" s="14"/>
      <c r="USG67" s="14"/>
      <c r="USH67" s="14"/>
      <c r="USI67" s="14"/>
      <c r="USJ67" s="14"/>
      <c r="USK67" s="14"/>
      <c r="USL67" s="14"/>
      <c r="USM67" s="14"/>
      <c r="USN67" s="14"/>
      <c r="USO67" s="14"/>
      <c r="USP67" s="14"/>
      <c r="USQ67" s="14"/>
      <c r="USR67" s="14"/>
      <c r="USS67" s="14"/>
      <c r="UST67" s="14"/>
      <c r="USU67" s="14"/>
      <c r="USV67" s="14"/>
      <c r="USW67" s="14"/>
      <c r="USX67" s="14"/>
      <c r="USY67" s="14"/>
      <c r="USZ67" s="14"/>
      <c r="UTA67" s="14"/>
      <c r="UTB67" s="14"/>
      <c r="UTC67" s="14"/>
      <c r="UTD67" s="14"/>
      <c r="UTE67" s="14"/>
      <c r="UTF67" s="14"/>
      <c r="UTG67" s="14"/>
      <c r="UTH67" s="14"/>
      <c r="UTI67" s="14"/>
      <c r="UTJ67" s="14"/>
      <c r="UTK67" s="14"/>
      <c r="UTL67" s="14"/>
      <c r="UTM67" s="14"/>
      <c r="UTN67" s="14"/>
      <c r="UTO67" s="14"/>
      <c r="UTP67" s="14"/>
      <c r="UTQ67" s="14"/>
      <c r="UTR67" s="14"/>
      <c r="UTS67" s="14"/>
      <c r="UTT67" s="14"/>
      <c r="UTU67" s="14"/>
      <c r="UTV67" s="14"/>
      <c r="UTW67" s="14"/>
      <c r="UTX67" s="14"/>
      <c r="UTY67" s="14"/>
      <c r="UTZ67" s="14"/>
      <c r="UUA67" s="14"/>
      <c r="UUB67" s="14"/>
      <c r="UUC67" s="14"/>
      <c r="UUD67" s="14"/>
      <c r="UUE67" s="14"/>
      <c r="UUF67" s="14"/>
      <c r="UUG67" s="14"/>
      <c r="UUH67" s="14"/>
      <c r="UUI67" s="14"/>
      <c r="UUJ67" s="14"/>
      <c r="UUK67" s="14"/>
      <c r="UUL67" s="14"/>
      <c r="UUM67" s="14"/>
      <c r="UUN67" s="14"/>
      <c r="UUO67" s="14"/>
      <c r="UUP67" s="14"/>
      <c r="UUQ67" s="14"/>
      <c r="UUR67" s="14"/>
      <c r="UUS67" s="14"/>
      <c r="UUT67" s="14"/>
      <c r="UUU67" s="14"/>
      <c r="UUV67" s="14"/>
      <c r="UUW67" s="14"/>
      <c r="UUX67" s="14"/>
      <c r="UUY67" s="14"/>
      <c r="UUZ67" s="14"/>
      <c r="UVA67" s="14"/>
      <c r="UVB67" s="14"/>
      <c r="UVC67" s="14"/>
      <c r="UVD67" s="14"/>
      <c r="UVE67" s="14"/>
      <c r="UVF67" s="14"/>
      <c r="UVG67" s="14"/>
      <c r="UVH67" s="14"/>
      <c r="UVI67" s="14"/>
      <c r="UVJ67" s="14"/>
      <c r="UVK67" s="14"/>
      <c r="UVL67" s="14"/>
      <c r="UVM67" s="14"/>
      <c r="UVN67" s="14"/>
      <c r="UVO67" s="14"/>
      <c r="UVP67" s="14"/>
      <c r="UVQ67" s="14"/>
      <c r="UVR67" s="14"/>
      <c r="UVS67" s="14"/>
      <c r="UVT67" s="14"/>
      <c r="UVU67" s="14"/>
      <c r="UVV67" s="14"/>
      <c r="UVW67" s="14"/>
      <c r="UVX67" s="14"/>
      <c r="UVY67" s="14"/>
      <c r="UVZ67" s="14"/>
      <c r="UWA67" s="14"/>
      <c r="UWB67" s="14"/>
      <c r="UWC67" s="14"/>
      <c r="UWD67" s="14"/>
      <c r="UWE67" s="14"/>
      <c r="UWF67" s="14"/>
      <c r="UWG67" s="14"/>
      <c r="UWH67" s="14"/>
      <c r="UWI67" s="14"/>
      <c r="UWJ67" s="14"/>
      <c r="UWK67" s="14"/>
      <c r="UWL67" s="14"/>
      <c r="UWM67" s="14"/>
      <c r="UWN67" s="14"/>
      <c r="UWO67" s="14"/>
      <c r="UWP67" s="14"/>
      <c r="UWQ67" s="14"/>
      <c r="UWR67" s="14"/>
      <c r="UWS67" s="14"/>
      <c r="UWT67" s="14"/>
      <c r="UWU67" s="14"/>
      <c r="UWV67" s="14"/>
      <c r="UWW67" s="14"/>
      <c r="UWX67" s="14"/>
      <c r="UWY67" s="14"/>
      <c r="UWZ67" s="14"/>
      <c r="UXA67" s="14"/>
      <c r="UXB67" s="14"/>
      <c r="UXC67" s="14"/>
      <c r="UXD67" s="14"/>
      <c r="UXE67" s="14"/>
      <c r="UXF67" s="14"/>
      <c r="UXG67" s="14"/>
      <c r="UXH67" s="14"/>
      <c r="UXI67" s="14"/>
      <c r="UXJ67" s="14"/>
      <c r="UXK67" s="14"/>
      <c r="UXL67" s="14"/>
      <c r="UXM67" s="14"/>
      <c r="UXN67" s="14"/>
      <c r="UXO67" s="14"/>
      <c r="UXP67" s="14"/>
      <c r="UXQ67" s="14"/>
      <c r="UXR67" s="14"/>
      <c r="UXS67" s="14"/>
      <c r="UXT67" s="14"/>
      <c r="UXU67" s="14"/>
      <c r="UXV67" s="14"/>
      <c r="UXW67" s="14"/>
      <c r="UXX67" s="14"/>
      <c r="UXY67" s="14"/>
      <c r="UXZ67" s="14"/>
      <c r="UYA67" s="14"/>
      <c r="UYB67" s="14"/>
      <c r="UYC67" s="14"/>
      <c r="UYD67" s="14"/>
      <c r="UYE67" s="14"/>
      <c r="UYF67" s="14"/>
      <c r="UYG67" s="14"/>
      <c r="UYH67" s="14"/>
      <c r="UYI67" s="14"/>
      <c r="UYJ67" s="14"/>
      <c r="UYK67" s="14"/>
      <c r="UYL67" s="14"/>
      <c r="UYM67" s="14"/>
      <c r="UYN67" s="14"/>
      <c r="UYO67" s="14"/>
      <c r="UYP67" s="14"/>
      <c r="UYQ67" s="14"/>
      <c r="UYR67" s="14"/>
      <c r="UYS67" s="14"/>
      <c r="UYT67" s="14"/>
      <c r="UYU67" s="14"/>
      <c r="UYV67" s="14"/>
      <c r="UYW67" s="14"/>
      <c r="UYX67" s="14"/>
      <c r="UYY67" s="14"/>
      <c r="UYZ67" s="14"/>
      <c r="UZA67" s="14"/>
      <c r="UZB67" s="14"/>
      <c r="UZC67" s="14"/>
      <c r="UZD67" s="14"/>
      <c r="UZE67" s="14"/>
      <c r="UZF67" s="14"/>
      <c r="UZG67" s="14"/>
      <c r="UZH67" s="14"/>
      <c r="UZI67" s="14"/>
      <c r="UZJ67" s="14"/>
      <c r="UZK67" s="14"/>
      <c r="UZL67" s="14"/>
      <c r="UZM67" s="14"/>
      <c r="UZN67" s="14"/>
      <c r="UZO67" s="14"/>
      <c r="UZP67" s="14"/>
      <c r="UZQ67" s="14"/>
      <c r="UZR67" s="14"/>
      <c r="UZS67" s="14"/>
      <c r="UZT67" s="14"/>
      <c r="UZU67" s="14"/>
      <c r="UZV67" s="14"/>
      <c r="UZW67" s="14"/>
      <c r="UZX67" s="14"/>
      <c r="UZY67" s="14"/>
      <c r="UZZ67" s="14"/>
      <c r="VAA67" s="14"/>
      <c r="VAB67" s="14"/>
      <c r="VAC67" s="14"/>
      <c r="VAD67" s="14"/>
      <c r="VAE67" s="14"/>
      <c r="VAF67" s="14"/>
      <c r="VAG67" s="14"/>
      <c r="VAH67" s="14"/>
      <c r="VAI67" s="14"/>
      <c r="VAJ67" s="14"/>
      <c r="VAK67" s="14"/>
      <c r="VAL67" s="14"/>
      <c r="VAM67" s="14"/>
      <c r="VAN67" s="14"/>
      <c r="VAO67" s="14"/>
      <c r="VAP67" s="14"/>
      <c r="VAQ67" s="14"/>
      <c r="VAR67" s="14"/>
      <c r="VAS67" s="14"/>
      <c r="VAT67" s="14"/>
      <c r="VAU67" s="14"/>
      <c r="VAV67" s="14"/>
      <c r="VAW67" s="14"/>
      <c r="VAX67" s="14"/>
      <c r="VAY67" s="14"/>
      <c r="VAZ67" s="14"/>
      <c r="VBA67" s="14"/>
      <c r="VBB67" s="14"/>
      <c r="VBC67" s="14"/>
      <c r="VBD67" s="14"/>
      <c r="VBE67" s="14"/>
      <c r="VBF67" s="14"/>
      <c r="VBG67" s="14"/>
      <c r="VBH67" s="14"/>
      <c r="VBI67" s="14"/>
      <c r="VBJ67" s="14"/>
      <c r="VBK67" s="14"/>
      <c r="VBL67" s="14"/>
      <c r="VBM67" s="14"/>
      <c r="VBN67" s="14"/>
      <c r="VBO67" s="14"/>
      <c r="VBP67" s="14"/>
      <c r="VBQ67" s="14"/>
      <c r="VBR67" s="14"/>
      <c r="VBS67" s="14"/>
      <c r="VBT67" s="14"/>
      <c r="VBU67" s="14"/>
      <c r="VBV67" s="14"/>
      <c r="VBW67" s="14"/>
      <c r="VBX67" s="14"/>
      <c r="VBY67" s="14"/>
      <c r="VBZ67" s="14"/>
      <c r="VCA67" s="14"/>
      <c r="VCB67" s="14"/>
      <c r="VCC67" s="14"/>
      <c r="VCD67" s="14"/>
      <c r="VCE67" s="14"/>
      <c r="VCF67" s="14"/>
      <c r="VCG67" s="14"/>
      <c r="VCH67" s="14"/>
      <c r="VCI67" s="14"/>
      <c r="VCJ67" s="14"/>
      <c r="VCK67" s="14"/>
      <c r="VCL67" s="14"/>
      <c r="VCM67" s="14"/>
      <c r="VCN67" s="14"/>
      <c r="VCO67" s="14"/>
      <c r="VCP67" s="14"/>
      <c r="VCQ67" s="14"/>
      <c r="VCR67" s="14"/>
      <c r="VCS67" s="14"/>
      <c r="VCT67" s="14"/>
      <c r="VCU67" s="14"/>
      <c r="VCV67" s="14"/>
      <c r="VCW67" s="14"/>
      <c r="VCX67" s="14"/>
      <c r="VCY67" s="14"/>
      <c r="VCZ67" s="14"/>
      <c r="VDA67" s="14"/>
      <c r="VDB67" s="14"/>
      <c r="VDC67" s="14"/>
      <c r="VDD67" s="14"/>
      <c r="VDE67" s="14"/>
      <c r="VDF67" s="14"/>
      <c r="VDG67" s="14"/>
      <c r="VDH67" s="14"/>
      <c r="VDI67" s="14"/>
      <c r="VDJ67" s="14"/>
      <c r="VDK67" s="14"/>
      <c r="VDL67" s="14"/>
      <c r="VDM67" s="14"/>
      <c r="VDN67" s="14"/>
      <c r="VDO67" s="14"/>
      <c r="VDP67" s="14"/>
      <c r="VDQ67" s="14"/>
      <c r="VDR67" s="14"/>
      <c r="VDS67" s="14"/>
      <c r="VDT67" s="14"/>
      <c r="VDU67" s="14"/>
      <c r="VDV67" s="14"/>
      <c r="VDW67" s="14"/>
      <c r="VDX67" s="14"/>
      <c r="VDY67" s="14"/>
      <c r="VDZ67" s="14"/>
      <c r="VEA67" s="14"/>
      <c r="VEB67" s="14"/>
      <c r="VEC67" s="14"/>
      <c r="VED67" s="14"/>
      <c r="VEE67" s="14"/>
      <c r="VEF67" s="14"/>
      <c r="VEG67" s="14"/>
      <c r="VEH67" s="14"/>
      <c r="VEI67" s="14"/>
      <c r="VEJ67" s="14"/>
      <c r="VEK67" s="14"/>
      <c r="VEL67" s="14"/>
      <c r="VEM67" s="14"/>
      <c r="VEN67" s="14"/>
      <c r="VEO67" s="14"/>
      <c r="VEP67" s="14"/>
      <c r="VEQ67" s="14"/>
      <c r="VER67" s="14"/>
      <c r="VES67" s="14"/>
      <c r="VET67" s="14"/>
      <c r="VEU67" s="14"/>
      <c r="VEV67" s="14"/>
      <c r="VEW67" s="14"/>
      <c r="VEX67" s="14"/>
      <c r="VEY67" s="14"/>
      <c r="VEZ67" s="14"/>
      <c r="VFA67" s="14"/>
      <c r="VFB67" s="14"/>
      <c r="VFC67" s="14"/>
      <c r="VFD67" s="14"/>
      <c r="VFE67" s="14"/>
      <c r="VFF67" s="14"/>
      <c r="VFG67" s="14"/>
      <c r="VFH67" s="14"/>
      <c r="VFI67" s="14"/>
      <c r="VFJ67" s="14"/>
      <c r="VFK67" s="14"/>
      <c r="VFL67" s="14"/>
      <c r="VFM67" s="14"/>
      <c r="VFN67" s="14"/>
      <c r="VFO67" s="14"/>
      <c r="VFP67" s="14"/>
      <c r="VFQ67" s="14"/>
      <c r="VFR67" s="14"/>
      <c r="VFS67" s="14"/>
      <c r="VFT67" s="14"/>
      <c r="VFU67" s="14"/>
      <c r="VFV67" s="14"/>
      <c r="VFW67" s="14"/>
      <c r="VFX67" s="14"/>
      <c r="VFY67" s="14"/>
      <c r="VFZ67" s="14"/>
      <c r="VGA67" s="14"/>
      <c r="VGB67" s="14"/>
      <c r="VGC67" s="14"/>
      <c r="VGD67" s="14"/>
      <c r="VGE67" s="14"/>
      <c r="VGF67" s="14"/>
      <c r="VGG67" s="14"/>
      <c r="VGH67" s="14"/>
      <c r="VGI67" s="14"/>
      <c r="VGJ67" s="14"/>
      <c r="VGK67" s="14"/>
      <c r="VGL67" s="14"/>
      <c r="VGM67" s="14"/>
      <c r="VGN67" s="14"/>
      <c r="VGO67" s="14"/>
      <c r="VGP67" s="14"/>
      <c r="VGQ67" s="14"/>
      <c r="VGR67" s="14"/>
      <c r="VGS67" s="14"/>
      <c r="VGT67" s="14"/>
      <c r="VGU67" s="14"/>
      <c r="VGV67" s="14"/>
      <c r="VGW67" s="14"/>
      <c r="VGX67" s="14"/>
      <c r="VGY67" s="14"/>
      <c r="VGZ67" s="14"/>
      <c r="VHA67" s="14"/>
      <c r="VHB67" s="14"/>
      <c r="VHC67" s="14"/>
      <c r="VHD67" s="14"/>
      <c r="VHE67" s="14"/>
      <c r="VHF67" s="14"/>
      <c r="VHG67" s="14"/>
      <c r="VHH67" s="14"/>
      <c r="VHI67" s="14"/>
      <c r="VHJ67" s="14"/>
      <c r="VHK67" s="14"/>
      <c r="VHL67" s="14"/>
      <c r="VHM67" s="14"/>
      <c r="VHN67" s="14"/>
      <c r="VHO67" s="14"/>
      <c r="VHP67" s="14"/>
      <c r="VHQ67" s="14"/>
      <c r="VHR67" s="14"/>
      <c r="VHS67" s="14"/>
      <c r="VHT67" s="14"/>
      <c r="VHU67" s="14"/>
      <c r="VHV67" s="14"/>
      <c r="VHW67" s="14"/>
      <c r="VHX67" s="14"/>
      <c r="VHY67" s="14"/>
      <c r="VHZ67" s="14"/>
      <c r="VIA67" s="14"/>
      <c r="VIB67" s="14"/>
      <c r="VIC67" s="14"/>
      <c r="VID67" s="14"/>
      <c r="VIE67" s="14"/>
      <c r="VIF67" s="14"/>
      <c r="VIG67" s="14"/>
      <c r="VIH67" s="14"/>
      <c r="VII67" s="14"/>
      <c r="VIJ67" s="14"/>
      <c r="VIK67" s="14"/>
      <c r="VIL67" s="14"/>
      <c r="VIM67" s="14"/>
      <c r="VIN67" s="14"/>
      <c r="VIO67" s="14"/>
      <c r="VIP67" s="14"/>
      <c r="VIQ67" s="14"/>
      <c r="VIR67" s="14"/>
      <c r="VIS67" s="14"/>
      <c r="VIT67" s="14"/>
      <c r="VIU67" s="14"/>
      <c r="VIV67" s="14"/>
      <c r="VIW67" s="14"/>
      <c r="VIX67" s="14"/>
      <c r="VIY67" s="14"/>
      <c r="VIZ67" s="14"/>
      <c r="VJA67" s="14"/>
      <c r="VJB67" s="14"/>
      <c r="VJC67" s="14"/>
      <c r="VJD67" s="14"/>
      <c r="VJE67" s="14"/>
      <c r="VJF67" s="14"/>
      <c r="VJG67" s="14"/>
      <c r="VJH67" s="14"/>
      <c r="VJI67" s="14"/>
      <c r="VJJ67" s="14"/>
      <c r="VJK67" s="14"/>
      <c r="VJL67" s="14"/>
      <c r="VJM67" s="14"/>
      <c r="VJN67" s="14"/>
      <c r="VJO67" s="14"/>
      <c r="VJP67" s="14"/>
      <c r="VJQ67" s="14"/>
      <c r="VJR67" s="14"/>
      <c r="VJS67" s="14"/>
      <c r="VJT67" s="14"/>
      <c r="VJU67" s="14"/>
      <c r="VJV67" s="14"/>
      <c r="VJW67" s="14"/>
      <c r="VJX67" s="14"/>
      <c r="VJY67" s="14"/>
      <c r="VJZ67" s="14"/>
      <c r="VKA67" s="14"/>
      <c r="VKB67" s="14"/>
      <c r="VKC67" s="14"/>
      <c r="VKD67" s="14"/>
      <c r="VKE67" s="14"/>
      <c r="VKF67" s="14"/>
      <c r="VKG67" s="14"/>
      <c r="VKH67" s="14"/>
      <c r="VKI67" s="14"/>
      <c r="VKJ67" s="14"/>
      <c r="VKK67" s="14"/>
      <c r="VKL67" s="14"/>
      <c r="VKM67" s="14"/>
      <c r="VKN67" s="14"/>
      <c r="VKO67" s="14"/>
      <c r="VKP67" s="14"/>
      <c r="VKQ67" s="14"/>
      <c r="VKR67" s="14"/>
      <c r="VKS67" s="14"/>
      <c r="VKT67" s="14"/>
      <c r="VKU67" s="14"/>
      <c r="VKV67" s="14"/>
      <c r="VKW67" s="14"/>
      <c r="VKX67" s="14"/>
      <c r="VKY67" s="14"/>
      <c r="VKZ67" s="14"/>
      <c r="VLA67" s="14"/>
      <c r="VLB67" s="14"/>
      <c r="VLC67" s="14"/>
      <c r="VLD67" s="14"/>
      <c r="VLE67" s="14"/>
      <c r="VLF67" s="14"/>
      <c r="VLG67" s="14"/>
      <c r="VLH67" s="14"/>
      <c r="VLI67" s="14"/>
      <c r="VLJ67" s="14"/>
      <c r="VLK67" s="14"/>
      <c r="VLL67" s="14"/>
      <c r="VLM67" s="14"/>
      <c r="VLN67" s="14"/>
      <c r="VLO67" s="14"/>
      <c r="VLP67" s="14"/>
      <c r="VLQ67" s="14"/>
      <c r="VLR67" s="14"/>
      <c r="VLS67" s="14"/>
      <c r="VLT67" s="14"/>
      <c r="VLU67" s="14"/>
      <c r="VLV67" s="14"/>
      <c r="VLW67" s="14"/>
      <c r="VLX67" s="14"/>
      <c r="VLY67" s="14"/>
      <c r="VLZ67" s="14"/>
      <c r="VMA67" s="14"/>
      <c r="VMB67" s="14"/>
      <c r="VMC67" s="14"/>
      <c r="VMD67" s="14"/>
      <c r="VME67" s="14"/>
      <c r="VMF67" s="14"/>
      <c r="VMG67" s="14"/>
      <c r="VMH67" s="14"/>
      <c r="VMI67" s="14"/>
      <c r="VMJ67" s="14"/>
      <c r="VMK67" s="14"/>
      <c r="VML67" s="14"/>
      <c r="VMM67" s="14"/>
      <c r="VMN67" s="14"/>
      <c r="VMO67" s="14"/>
      <c r="VMP67" s="14"/>
      <c r="VMQ67" s="14"/>
      <c r="VMR67" s="14"/>
      <c r="VMS67" s="14"/>
      <c r="VMT67" s="14"/>
      <c r="VMU67" s="14"/>
      <c r="VMV67" s="14"/>
      <c r="VMW67" s="14"/>
      <c r="VMX67" s="14"/>
      <c r="VMY67" s="14"/>
      <c r="VMZ67" s="14"/>
      <c r="VNA67" s="14"/>
      <c r="VNB67" s="14"/>
      <c r="VNC67" s="14"/>
      <c r="VND67" s="14"/>
      <c r="VNE67" s="14"/>
      <c r="VNF67" s="14"/>
      <c r="VNG67" s="14"/>
      <c r="VNH67" s="14"/>
      <c r="VNI67" s="14"/>
      <c r="VNJ67" s="14"/>
      <c r="VNK67" s="14"/>
      <c r="VNL67" s="14"/>
      <c r="VNM67" s="14"/>
      <c r="VNN67" s="14"/>
      <c r="VNO67" s="14"/>
      <c r="VNP67" s="14"/>
      <c r="VNQ67" s="14"/>
      <c r="VNR67" s="14"/>
      <c r="VNS67" s="14"/>
      <c r="VNT67" s="14"/>
      <c r="VNU67" s="14"/>
      <c r="VNV67" s="14"/>
      <c r="VNW67" s="14"/>
      <c r="VNX67" s="14"/>
      <c r="VNY67" s="14"/>
      <c r="VNZ67" s="14"/>
      <c r="VOA67" s="14"/>
      <c r="VOB67" s="14"/>
      <c r="VOC67" s="14"/>
      <c r="VOD67" s="14"/>
      <c r="VOE67" s="14"/>
      <c r="VOF67" s="14"/>
      <c r="VOG67" s="14"/>
      <c r="VOH67" s="14"/>
      <c r="VOI67" s="14"/>
      <c r="VOJ67" s="14"/>
      <c r="VOK67" s="14"/>
      <c r="VOL67" s="14"/>
      <c r="VOM67" s="14"/>
      <c r="VON67" s="14"/>
      <c r="VOO67" s="14"/>
      <c r="VOP67" s="14"/>
      <c r="VOQ67" s="14"/>
      <c r="VOR67" s="14"/>
      <c r="VOS67" s="14"/>
      <c r="VOT67" s="14"/>
      <c r="VOU67" s="14"/>
      <c r="VOV67" s="14"/>
      <c r="VOW67" s="14"/>
      <c r="VOX67" s="14"/>
      <c r="VOY67" s="14"/>
      <c r="VOZ67" s="14"/>
      <c r="VPA67" s="14"/>
      <c r="VPB67" s="14"/>
      <c r="VPC67" s="14"/>
      <c r="VPD67" s="14"/>
      <c r="VPE67" s="14"/>
      <c r="VPF67" s="14"/>
      <c r="VPG67" s="14"/>
      <c r="VPH67" s="14"/>
      <c r="VPI67" s="14"/>
      <c r="VPJ67" s="14"/>
      <c r="VPK67" s="14"/>
      <c r="VPL67" s="14"/>
      <c r="VPM67" s="14"/>
      <c r="VPN67" s="14"/>
      <c r="VPO67" s="14"/>
      <c r="VPP67" s="14"/>
      <c r="VPQ67" s="14"/>
      <c r="VPR67" s="14"/>
      <c r="VPS67" s="14"/>
      <c r="VPT67" s="14"/>
      <c r="VPU67" s="14"/>
      <c r="VPV67" s="14"/>
      <c r="VPW67" s="14"/>
      <c r="VPX67" s="14"/>
      <c r="VPY67" s="14"/>
      <c r="VPZ67" s="14"/>
      <c r="VQA67" s="14"/>
      <c r="VQB67" s="14"/>
      <c r="VQC67" s="14"/>
      <c r="VQD67" s="14"/>
      <c r="VQE67" s="14"/>
      <c r="VQF67" s="14"/>
      <c r="VQG67" s="14"/>
      <c r="VQH67" s="14"/>
      <c r="VQI67" s="14"/>
      <c r="VQJ67" s="14"/>
      <c r="VQK67" s="14"/>
      <c r="VQL67" s="14"/>
      <c r="VQM67" s="14"/>
      <c r="VQN67" s="14"/>
      <c r="VQO67" s="14"/>
      <c r="VQP67" s="14"/>
      <c r="VQQ67" s="14"/>
      <c r="VQR67" s="14"/>
      <c r="VQS67" s="14"/>
      <c r="VQT67" s="14"/>
      <c r="VQU67" s="14"/>
      <c r="VQV67" s="14"/>
      <c r="VQW67" s="14"/>
      <c r="VQX67" s="14"/>
      <c r="VQY67" s="14"/>
      <c r="VQZ67" s="14"/>
      <c r="VRA67" s="14"/>
      <c r="VRB67" s="14"/>
      <c r="VRC67" s="14"/>
      <c r="VRD67" s="14"/>
      <c r="VRE67" s="14"/>
      <c r="VRF67" s="14"/>
      <c r="VRG67" s="14"/>
      <c r="VRH67" s="14"/>
      <c r="VRI67" s="14"/>
      <c r="VRJ67" s="14"/>
      <c r="VRK67" s="14"/>
      <c r="VRL67" s="14"/>
      <c r="VRM67" s="14"/>
      <c r="VRN67" s="14"/>
      <c r="VRO67" s="14"/>
      <c r="VRP67" s="14"/>
      <c r="VRQ67" s="14"/>
      <c r="VRR67" s="14"/>
      <c r="VRS67" s="14"/>
      <c r="VRT67" s="14"/>
      <c r="VRU67" s="14"/>
      <c r="VRV67" s="14"/>
      <c r="VRW67" s="14"/>
      <c r="VRX67" s="14"/>
      <c r="VRY67" s="14"/>
      <c r="VRZ67" s="14"/>
      <c r="VSA67" s="14"/>
      <c r="VSB67" s="14"/>
      <c r="VSC67" s="14"/>
      <c r="VSD67" s="14"/>
      <c r="VSE67" s="14"/>
      <c r="VSF67" s="14"/>
      <c r="VSG67" s="14"/>
      <c r="VSH67" s="14"/>
      <c r="VSI67" s="14"/>
      <c r="VSJ67" s="14"/>
      <c r="VSK67" s="14"/>
      <c r="VSL67" s="14"/>
      <c r="VSM67" s="14"/>
      <c r="VSN67" s="14"/>
      <c r="VSO67" s="14"/>
      <c r="VSP67" s="14"/>
      <c r="VSQ67" s="14"/>
      <c r="VSR67" s="14"/>
      <c r="VSS67" s="14"/>
      <c r="VST67" s="14"/>
      <c r="VSU67" s="14"/>
      <c r="VSV67" s="14"/>
      <c r="VSW67" s="14"/>
      <c r="VSX67" s="14"/>
      <c r="VSY67" s="14"/>
      <c r="VSZ67" s="14"/>
      <c r="VTA67" s="14"/>
      <c r="VTB67" s="14"/>
      <c r="VTC67" s="14"/>
      <c r="VTD67" s="14"/>
      <c r="VTE67" s="14"/>
      <c r="VTF67" s="14"/>
      <c r="VTG67" s="14"/>
      <c r="VTH67" s="14"/>
      <c r="VTI67" s="14"/>
      <c r="VTJ67" s="14"/>
      <c r="VTK67" s="14"/>
      <c r="VTL67" s="14"/>
      <c r="VTM67" s="14"/>
      <c r="VTN67" s="14"/>
      <c r="VTO67" s="14"/>
      <c r="VTP67" s="14"/>
      <c r="VTQ67" s="14"/>
      <c r="VTR67" s="14"/>
      <c r="VTS67" s="14"/>
      <c r="VTT67" s="14"/>
      <c r="VTU67" s="14"/>
      <c r="VTV67" s="14"/>
      <c r="VTW67" s="14"/>
      <c r="VTX67" s="14"/>
      <c r="VTY67" s="14"/>
      <c r="VTZ67" s="14"/>
      <c r="VUA67" s="14"/>
      <c r="VUB67" s="14"/>
      <c r="VUC67" s="14"/>
      <c r="VUD67" s="14"/>
      <c r="VUE67" s="14"/>
      <c r="VUF67" s="14"/>
      <c r="VUG67" s="14"/>
      <c r="VUH67" s="14"/>
      <c r="VUI67" s="14"/>
      <c r="VUJ67" s="14"/>
      <c r="VUK67" s="14"/>
      <c r="VUL67" s="14"/>
      <c r="VUM67" s="14"/>
      <c r="VUN67" s="14"/>
      <c r="VUO67" s="14"/>
      <c r="VUP67" s="14"/>
      <c r="VUQ67" s="14"/>
      <c r="VUR67" s="14"/>
      <c r="VUS67" s="14"/>
      <c r="VUT67" s="14"/>
      <c r="VUU67" s="14"/>
      <c r="VUV67" s="14"/>
      <c r="VUW67" s="14"/>
      <c r="VUX67" s="14"/>
      <c r="VUY67" s="14"/>
      <c r="VUZ67" s="14"/>
      <c r="VVA67" s="14"/>
      <c r="VVB67" s="14"/>
      <c r="VVC67" s="14"/>
      <c r="VVD67" s="14"/>
      <c r="VVE67" s="14"/>
      <c r="VVF67" s="14"/>
      <c r="VVG67" s="14"/>
      <c r="VVH67" s="14"/>
      <c r="VVI67" s="14"/>
      <c r="VVJ67" s="14"/>
      <c r="VVK67" s="14"/>
      <c r="VVL67" s="14"/>
      <c r="VVM67" s="14"/>
      <c r="VVN67" s="14"/>
      <c r="VVO67" s="14"/>
      <c r="VVP67" s="14"/>
      <c r="VVQ67" s="14"/>
      <c r="VVR67" s="14"/>
      <c r="VVS67" s="14"/>
      <c r="VVT67" s="14"/>
      <c r="VVU67" s="14"/>
      <c r="VVV67" s="14"/>
      <c r="VVW67" s="14"/>
      <c r="VVX67" s="14"/>
      <c r="VVY67" s="14"/>
      <c r="VVZ67" s="14"/>
      <c r="VWA67" s="14"/>
      <c r="VWB67" s="14"/>
      <c r="VWC67" s="14"/>
      <c r="VWD67" s="14"/>
      <c r="VWE67" s="14"/>
      <c r="VWF67" s="14"/>
      <c r="VWG67" s="14"/>
      <c r="VWH67" s="14"/>
      <c r="VWI67" s="14"/>
      <c r="VWJ67" s="14"/>
      <c r="VWK67" s="14"/>
      <c r="VWL67" s="14"/>
      <c r="VWM67" s="14"/>
      <c r="VWN67" s="14"/>
      <c r="VWO67" s="14"/>
      <c r="VWP67" s="14"/>
      <c r="VWQ67" s="14"/>
      <c r="VWR67" s="14"/>
      <c r="VWS67" s="14"/>
      <c r="VWT67" s="14"/>
      <c r="VWU67" s="14"/>
      <c r="VWV67" s="14"/>
      <c r="VWW67" s="14"/>
      <c r="VWX67" s="14"/>
      <c r="VWY67" s="14"/>
      <c r="VWZ67" s="14"/>
      <c r="VXA67" s="14"/>
      <c r="VXB67" s="14"/>
      <c r="VXC67" s="14"/>
      <c r="VXD67" s="14"/>
      <c r="VXE67" s="14"/>
      <c r="VXF67" s="14"/>
      <c r="VXG67" s="14"/>
      <c r="VXH67" s="14"/>
      <c r="VXI67" s="14"/>
      <c r="VXJ67" s="14"/>
      <c r="VXK67" s="14"/>
      <c r="VXL67" s="14"/>
      <c r="VXM67" s="14"/>
      <c r="VXN67" s="14"/>
      <c r="VXO67" s="14"/>
      <c r="VXP67" s="14"/>
      <c r="VXQ67" s="14"/>
      <c r="VXR67" s="14"/>
      <c r="VXS67" s="14"/>
      <c r="VXT67" s="14"/>
      <c r="VXU67" s="14"/>
      <c r="VXV67" s="14"/>
      <c r="VXW67" s="14"/>
      <c r="VXX67" s="14"/>
      <c r="VXY67" s="14"/>
      <c r="VXZ67" s="14"/>
      <c r="VYA67" s="14"/>
      <c r="VYB67" s="14"/>
      <c r="VYC67" s="14"/>
      <c r="VYD67" s="14"/>
      <c r="VYE67" s="14"/>
      <c r="VYF67" s="14"/>
      <c r="VYG67" s="14"/>
      <c r="VYH67" s="14"/>
      <c r="VYI67" s="14"/>
      <c r="VYJ67" s="14"/>
      <c r="VYK67" s="14"/>
      <c r="VYL67" s="14"/>
      <c r="VYM67" s="14"/>
      <c r="VYN67" s="14"/>
      <c r="VYO67" s="14"/>
      <c r="VYP67" s="14"/>
      <c r="VYQ67" s="14"/>
      <c r="VYR67" s="14"/>
      <c r="VYS67" s="14"/>
      <c r="VYT67" s="14"/>
      <c r="VYU67" s="14"/>
      <c r="VYV67" s="14"/>
      <c r="VYW67" s="14"/>
      <c r="VYX67" s="14"/>
      <c r="VYY67" s="14"/>
      <c r="VYZ67" s="14"/>
      <c r="VZA67" s="14"/>
      <c r="VZB67" s="14"/>
      <c r="VZC67" s="14"/>
      <c r="VZD67" s="14"/>
      <c r="VZE67" s="14"/>
      <c r="VZF67" s="14"/>
      <c r="VZG67" s="14"/>
      <c r="VZH67" s="14"/>
      <c r="VZI67" s="14"/>
      <c r="VZJ67" s="14"/>
      <c r="VZK67" s="14"/>
      <c r="VZL67" s="14"/>
      <c r="VZM67" s="14"/>
      <c r="VZN67" s="14"/>
      <c r="VZO67" s="14"/>
      <c r="VZP67" s="14"/>
      <c r="VZQ67" s="14"/>
      <c r="VZR67" s="14"/>
      <c r="VZS67" s="14"/>
      <c r="VZT67" s="14"/>
      <c r="VZU67" s="14"/>
      <c r="VZV67" s="14"/>
      <c r="VZW67" s="14"/>
      <c r="VZX67" s="14"/>
      <c r="VZY67" s="14"/>
      <c r="VZZ67" s="14"/>
      <c r="WAA67" s="14"/>
      <c r="WAB67" s="14"/>
      <c r="WAC67" s="14"/>
      <c r="WAD67" s="14"/>
      <c r="WAE67" s="14"/>
      <c r="WAF67" s="14"/>
      <c r="WAG67" s="14"/>
      <c r="WAH67" s="14"/>
      <c r="WAI67" s="14"/>
      <c r="WAJ67" s="14"/>
      <c r="WAK67" s="14"/>
      <c r="WAL67" s="14"/>
      <c r="WAM67" s="14"/>
      <c r="WAN67" s="14"/>
      <c r="WAO67" s="14"/>
      <c r="WAP67" s="14"/>
      <c r="WAQ67" s="14"/>
      <c r="WAR67" s="14"/>
      <c r="WAS67" s="14"/>
      <c r="WAT67" s="14"/>
      <c r="WAU67" s="14"/>
      <c r="WAV67" s="14"/>
      <c r="WAW67" s="14"/>
      <c r="WAX67" s="14"/>
      <c r="WAY67" s="14"/>
      <c r="WAZ67" s="14"/>
      <c r="WBA67" s="14"/>
      <c r="WBB67" s="14"/>
      <c r="WBC67" s="14"/>
      <c r="WBD67" s="14"/>
      <c r="WBE67" s="14"/>
      <c r="WBF67" s="14"/>
      <c r="WBG67" s="14"/>
      <c r="WBH67" s="14"/>
      <c r="WBI67" s="14"/>
      <c r="WBJ67" s="14"/>
      <c r="WBK67" s="14"/>
      <c r="WBL67" s="14"/>
      <c r="WBM67" s="14"/>
      <c r="WBN67" s="14"/>
      <c r="WBO67" s="14"/>
      <c r="WBP67" s="14"/>
      <c r="WBQ67" s="14"/>
      <c r="WBR67" s="14"/>
      <c r="WBS67" s="14"/>
      <c r="WBT67" s="14"/>
      <c r="WBU67" s="14"/>
      <c r="WBV67" s="14"/>
      <c r="WBW67" s="14"/>
      <c r="WBX67" s="14"/>
      <c r="WBY67" s="14"/>
      <c r="WBZ67" s="14"/>
      <c r="WCA67" s="14"/>
      <c r="WCB67" s="14"/>
      <c r="WCC67" s="14"/>
      <c r="WCD67" s="14"/>
      <c r="WCE67" s="14"/>
      <c r="WCF67" s="14"/>
      <c r="WCG67" s="14"/>
      <c r="WCH67" s="14"/>
      <c r="WCI67" s="14"/>
      <c r="WCJ67" s="14"/>
      <c r="WCK67" s="14"/>
      <c r="WCL67" s="14"/>
      <c r="WCM67" s="14"/>
      <c r="WCN67" s="14"/>
      <c r="WCO67" s="14"/>
      <c r="WCP67" s="14"/>
      <c r="WCQ67" s="14"/>
      <c r="WCR67" s="14"/>
      <c r="WCS67" s="14"/>
      <c r="WCT67" s="14"/>
      <c r="WCU67" s="14"/>
      <c r="WCV67" s="14"/>
      <c r="WCW67" s="14"/>
      <c r="WCX67" s="14"/>
      <c r="WCY67" s="14"/>
      <c r="WCZ67" s="14"/>
      <c r="WDA67" s="14"/>
      <c r="WDB67" s="14"/>
      <c r="WDC67" s="14"/>
      <c r="WDD67" s="14"/>
      <c r="WDE67" s="14"/>
      <c r="WDF67" s="14"/>
      <c r="WDG67" s="14"/>
      <c r="WDH67" s="14"/>
      <c r="WDI67" s="14"/>
      <c r="WDJ67" s="14"/>
      <c r="WDK67" s="14"/>
      <c r="WDL67" s="14"/>
      <c r="WDM67" s="14"/>
      <c r="WDN67" s="14"/>
      <c r="WDO67" s="14"/>
      <c r="WDP67" s="14"/>
      <c r="WDQ67" s="14"/>
      <c r="WDR67" s="14"/>
      <c r="WDS67" s="14"/>
      <c r="WDT67" s="14"/>
      <c r="WDU67" s="14"/>
      <c r="WDV67" s="14"/>
      <c r="WDW67" s="14"/>
      <c r="WDX67" s="14"/>
      <c r="WDY67" s="14"/>
      <c r="WDZ67" s="14"/>
      <c r="WEA67" s="14"/>
      <c r="WEB67" s="14"/>
      <c r="WEC67" s="14"/>
      <c r="WED67" s="14"/>
      <c r="WEE67" s="14"/>
      <c r="WEF67" s="14"/>
      <c r="WEG67" s="14"/>
      <c r="WEH67" s="14"/>
      <c r="WEI67" s="14"/>
      <c r="WEJ67" s="14"/>
      <c r="WEK67" s="14"/>
      <c r="WEL67" s="14"/>
      <c r="WEM67" s="14"/>
      <c r="WEN67" s="14"/>
      <c r="WEO67" s="14"/>
      <c r="WEP67" s="14"/>
      <c r="WEQ67" s="14"/>
      <c r="WER67" s="14"/>
      <c r="WES67" s="14"/>
      <c r="WET67" s="14"/>
      <c r="WEU67" s="14"/>
      <c r="WEV67" s="14"/>
      <c r="WEW67" s="14"/>
      <c r="WEX67" s="14"/>
      <c r="WEY67" s="14"/>
      <c r="WEZ67" s="14"/>
      <c r="WFA67" s="14"/>
      <c r="WFB67" s="14"/>
      <c r="WFC67" s="14"/>
      <c r="WFD67" s="14"/>
      <c r="WFE67" s="14"/>
      <c r="WFF67" s="14"/>
      <c r="WFG67" s="14"/>
      <c r="WFH67" s="14"/>
      <c r="WFI67" s="14"/>
      <c r="WFJ67" s="14"/>
      <c r="WFK67" s="14"/>
      <c r="WFL67" s="14"/>
      <c r="WFM67" s="14"/>
      <c r="WFN67" s="14"/>
      <c r="WFO67" s="14"/>
      <c r="WFP67" s="14"/>
      <c r="WFQ67" s="14"/>
      <c r="WFR67" s="14"/>
      <c r="WFS67" s="14"/>
      <c r="WFT67" s="14"/>
      <c r="WFU67" s="14"/>
      <c r="WFV67" s="14"/>
      <c r="WFW67" s="14"/>
      <c r="WFX67" s="14"/>
      <c r="WFY67" s="14"/>
      <c r="WFZ67" s="14"/>
      <c r="WGA67" s="14"/>
      <c r="WGB67" s="14"/>
      <c r="WGC67" s="14"/>
      <c r="WGD67" s="14"/>
      <c r="WGE67" s="14"/>
      <c r="WGF67" s="14"/>
      <c r="WGG67" s="14"/>
      <c r="WGH67" s="14"/>
      <c r="WGI67" s="14"/>
      <c r="WGJ67" s="14"/>
      <c r="WGK67" s="14"/>
      <c r="WGL67" s="14"/>
      <c r="WGM67" s="14"/>
      <c r="WGN67" s="14"/>
      <c r="WGO67" s="14"/>
      <c r="WGP67" s="14"/>
      <c r="WGQ67" s="14"/>
      <c r="WGR67" s="14"/>
      <c r="WGS67" s="14"/>
      <c r="WGT67" s="14"/>
      <c r="WGU67" s="14"/>
      <c r="WGV67" s="14"/>
      <c r="WGW67" s="14"/>
      <c r="WGX67" s="14"/>
      <c r="WGY67" s="14"/>
      <c r="WGZ67" s="14"/>
      <c r="WHA67" s="14"/>
      <c r="WHB67" s="14"/>
      <c r="WHC67" s="14"/>
      <c r="WHD67" s="14"/>
      <c r="WHE67" s="14"/>
      <c r="WHF67" s="14"/>
      <c r="WHG67" s="14"/>
      <c r="WHH67" s="14"/>
      <c r="WHI67" s="14"/>
      <c r="WHJ67" s="14"/>
      <c r="WHK67" s="14"/>
      <c r="WHL67" s="14"/>
      <c r="WHM67" s="14"/>
      <c r="WHN67" s="14"/>
      <c r="WHO67" s="14"/>
      <c r="WHP67" s="14"/>
      <c r="WHQ67" s="14"/>
      <c r="WHR67" s="14"/>
      <c r="WHS67" s="14"/>
      <c r="WHT67" s="14"/>
      <c r="WHU67" s="14"/>
      <c r="WHV67" s="14"/>
      <c r="WHW67" s="14"/>
      <c r="WHX67" s="14"/>
      <c r="WHY67" s="14"/>
      <c r="WHZ67" s="14"/>
      <c r="WIA67" s="14"/>
      <c r="WIB67" s="14"/>
      <c r="WIC67" s="14"/>
      <c r="WID67" s="14"/>
      <c r="WIE67" s="14"/>
      <c r="WIF67" s="14"/>
      <c r="WIG67" s="14"/>
      <c r="WIH67" s="14"/>
      <c r="WII67" s="14"/>
      <c r="WIJ67" s="14"/>
      <c r="WIK67" s="14"/>
      <c r="WIL67" s="14"/>
      <c r="WIM67" s="14"/>
      <c r="WIN67" s="14"/>
      <c r="WIO67" s="14"/>
      <c r="WIP67" s="14"/>
      <c r="WIQ67" s="14"/>
      <c r="WIR67" s="14"/>
      <c r="WIS67" s="14"/>
      <c r="WIT67" s="14"/>
      <c r="WIU67" s="14"/>
      <c r="WIV67" s="14"/>
      <c r="WIW67" s="14"/>
      <c r="WIX67" s="14"/>
      <c r="WIY67" s="14"/>
      <c r="WIZ67" s="14"/>
      <c r="WJA67" s="14"/>
      <c r="WJB67" s="14"/>
      <c r="WJC67" s="14"/>
      <c r="WJD67" s="14"/>
      <c r="WJE67" s="14"/>
      <c r="WJF67" s="14"/>
      <c r="WJG67" s="14"/>
      <c r="WJH67" s="14"/>
      <c r="WJI67" s="14"/>
      <c r="WJJ67" s="14"/>
      <c r="WJK67" s="14"/>
      <c r="WJL67" s="14"/>
      <c r="WJM67" s="14"/>
      <c r="WJN67" s="14"/>
      <c r="WJO67" s="14"/>
      <c r="WJP67" s="14"/>
      <c r="WJQ67" s="14"/>
      <c r="WJR67" s="14"/>
      <c r="WJS67" s="14"/>
      <c r="WJT67" s="14"/>
      <c r="WJU67" s="14"/>
      <c r="WJV67" s="14"/>
      <c r="WJW67" s="14"/>
      <c r="WJX67" s="14"/>
      <c r="WJY67" s="14"/>
      <c r="WJZ67" s="14"/>
      <c r="WKA67" s="14"/>
      <c r="WKB67" s="14"/>
      <c r="WKC67" s="14"/>
      <c r="WKD67" s="14"/>
      <c r="WKE67" s="14"/>
      <c r="WKF67" s="14"/>
      <c r="WKG67" s="14"/>
      <c r="WKH67" s="14"/>
      <c r="WKI67" s="14"/>
      <c r="WKJ67" s="14"/>
      <c r="WKK67" s="14"/>
      <c r="WKL67" s="14"/>
      <c r="WKM67" s="14"/>
      <c r="WKN67" s="14"/>
      <c r="WKO67" s="14"/>
      <c r="WKP67" s="14"/>
      <c r="WKQ67" s="14"/>
      <c r="WKR67" s="14"/>
      <c r="WKS67" s="14"/>
      <c r="WKT67" s="14"/>
      <c r="WKU67" s="14"/>
      <c r="WKV67" s="14"/>
      <c r="WKW67" s="14"/>
      <c r="WKX67" s="14"/>
      <c r="WKY67" s="14"/>
      <c r="WKZ67" s="14"/>
      <c r="WLA67" s="14"/>
      <c r="WLB67" s="14"/>
      <c r="WLC67" s="14"/>
      <c r="WLD67" s="14"/>
      <c r="WLE67" s="14"/>
      <c r="WLF67" s="14"/>
      <c r="WLG67" s="14"/>
      <c r="WLH67" s="14"/>
      <c r="WLI67" s="14"/>
      <c r="WLJ67" s="14"/>
      <c r="WLK67" s="14"/>
      <c r="WLL67" s="14"/>
      <c r="WLM67" s="14"/>
      <c r="WLN67" s="14"/>
      <c r="WLO67" s="14"/>
      <c r="WLP67" s="14"/>
      <c r="WLQ67" s="14"/>
      <c r="WLR67" s="14"/>
      <c r="WLS67" s="14"/>
      <c r="WLT67" s="14"/>
      <c r="WLU67" s="14"/>
      <c r="WLV67" s="14"/>
      <c r="WLW67" s="14"/>
      <c r="WLX67" s="14"/>
      <c r="WLY67" s="14"/>
      <c r="WLZ67" s="14"/>
      <c r="WMA67" s="14"/>
      <c r="WMB67" s="14"/>
      <c r="WMC67" s="14"/>
      <c r="WMD67" s="14"/>
      <c r="WME67" s="14"/>
      <c r="WMF67" s="14"/>
      <c r="WMG67" s="14"/>
      <c r="WMH67" s="14"/>
      <c r="WMI67" s="14"/>
      <c r="WMJ67" s="14"/>
      <c r="WMK67" s="14"/>
      <c r="WML67" s="14"/>
      <c r="WMM67" s="14"/>
      <c r="WMN67" s="14"/>
      <c r="WMO67" s="14"/>
      <c r="WMP67" s="14"/>
      <c r="WMQ67" s="14"/>
      <c r="WMR67" s="14"/>
      <c r="WMS67" s="14"/>
      <c r="WMT67" s="14"/>
      <c r="WMU67" s="14"/>
      <c r="WMV67" s="14"/>
      <c r="WMW67" s="14"/>
      <c r="WMX67" s="14"/>
      <c r="WMY67" s="14"/>
      <c r="WMZ67" s="14"/>
      <c r="WNA67" s="14"/>
      <c r="WNB67" s="14"/>
      <c r="WNC67" s="14"/>
      <c r="WND67" s="14"/>
      <c r="WNE67" s="14"/>
      <c r="WNF67" s="14"/>
      <c r="WNG67" s="14"/>
      <c r="WNH67" s="14"/>
      <c r="WNI67" s="14"/>
      <c r="WNJ67" s="14"/>
      <c r="WNK67" s="14"/>
      <c r="WNL67" s="14"/>
      <c r="WNM67" s="14"/>
      <c r="WNN67" s="14"/>
      <c r="WNO67" s="14"/>
      <c r="WNP67" s="14"/>
      <c r="WNQ67" s="14"/>
      <c r="WNR67" s="14"/>
      <c r="WNS67" s="14"/>
      <c r="WNT67" s="14"/>
      <c r="WNU67" s="14"/>
      <c r="WNV67" s="14"/>
      <c r="WNW67" s="14"/>
      <c r="WNX67" s="14"/>
      <c r="WNY67" s="14"/>
      <c r="WNZ67" s="14"/>
      <c r="WOA67" s="14"/>
      <c r="WOB67" s="14"/>
      <c r="WOC67" s="14"/>
      <c r="WOD67" s="14"/>
      <c r="WOE67" s="14"/>
      <c r="WOF67" s="14"/>
      <c r="WOG67" s="14"/>
      <c r="WOH67" s="14"/>
      <c r="WOI67" s="14"/>
      <c r="WOJ67" s="14"/>
      <c r="WOK67" s="14"/>
      <c r="WOL67" s="14"/>
      <c r="WOM67" s="14"/>
      <c r="WON67" s="14"/>
      <c r="WOO67" s="14"/>
      <c r="WOP67" s="14"/>
      <c r="WOQ67" s="14"/>
      <c r="WOR67" s="14"/>
      <c r="WOS67" s="14"/>
      <c r="WOT67" s="14"/>
      <c r="WOU67" s="14"/>
      <c r="WOV67" s="14"/>
      <c r="WOW67" s="14"/>
      <c r="WOX67" s="14"/>
      <c r="WOY67" s="14"/>
      <c r="WOZ67" s="14"/>
      <c r="WPA67" s="14"/>
      <c r="WPB67" s="14"/>
      <c r="WPC67" s="14"/>
      <c r="WPD67" s="14"/>
      <c r="WPE67" s="14"/>
      <c r="WPF67" s="14"/>
      <c r="WPG67" s="14"/>
      <c r="WPH67" s="14"/>
      <c r="WPI67" s="14"/>
      <c r="WPJ67" s="14"/>
      <c r="WPK67" s="14"/>
      <c r="WPL67" s="14"/>
      <c r="WPM67" s="14"/>
      <c r="WPN67" s="14"/>
      <c r="WPO67" s="14"/>
      <c r="WPP67" s="14"/>
      <c r="WPQ67" s="14"/>
      <c r="WPR67" s="14"/>
      <c r="WPS67" s="14"/>
      <c r="WPT67" s="14"/>
      <c r="WPU67" s="14"/>
      <c r="WPV67" s="14"/>
      <c r="WPW67" s="14"/>
      <c r="WPX67" s="14"/>
      <c r="WPY67" s="14"/>
      <c r="WPZ67" s="14"/>
      <c r="WQA67" s="14"/>
      <c r="WQB67" s="14"/>
      <c r="WQC67" s="14"/>
      <c r="WQD67" s="14"/>
      <c r="WQE67" s="14"/>
      <c r="WQF67" s="14"/>
      <c r="WQG67" s="14"/>
      <c r="WQH67" s="14"/>
      <c r="WQI67" s="14"/>
      <c r="WQJ67" s="14"/>
      <c r="WQK67" s="14"/>
      <c r="WQL67" s="14"/>
      <c r="WQM67" s="14"/>
      <c r="WQN67" s="14"/>
      <c r="WQO67" s="14"/>
      <c r="WQP67" s="14"/>
      <c r="WQQ67" s="14"/>
      <c r="WQR67" s="14"/>
      <c r="WQS67" s="14"/>
      <c r="WQT67" s="14"/>
      <c r="WQU67" s="14"/>
      <c r="WQV67" s="14"/>
      <c r="WQW67" s="14"/>
      <c r="WQX67" s="14"/>
      <c r="WQY67" s="14"/>
      <c r="WQZ67" s="14"/>
      <c r="WRA67" s="14"/>
      <c r="WRB67" s="14"/>
      <c r="WRC67" s="14"/>
      <c r="WRD67" s="14"/>
      <c r="WRE67" s="14"/>
      <c r="WRF67" s="14"/>
      <c r="WRG67" s="14"/>
      <c r="WRH67" s="14"/>
      <c r="WRI67" s="14"/>
      <c r="WRJ67" s="14"/>
      <c r="WRK67" s="14"/>
      <c r="WRL67" s="14"/>
      <c r="WRM67" s="14"/>
      <c r="WRN67" s="14"/>
      <c r="WRO67" s="14"/>
      <c r="WRP67" s="14"/>
      <c r="WRQ67" s="14"/>
      <c r="WRR67" s="14"/>
      <c r="WRS67" s="14"/>
      <c r="WRT67" s="14"/>
      <c r="WRU67" s="14"/>
      <c r="WRV67" s="14"/>
      <c r="WRW67" s="14"/>
      <c r="WRX67" s="14"/>
      <c r="WRY67" s="14"/>
      <c r="WRZ67" s="14"/>
      <c r="WSA67" s="14"/>
      <c r="WSB67" s="14"/>
      <c r="WSC67" s="14"/>
      <c r="WSD67" s="14"/>
      <c r="WSE67" s="14"/>
      <c r="WSF67" s="14"/>
      <c r="WSG67" s="14"/>
      <c r="WSH67" s="14"/>
      <c r="WSI67" s="14"/>
      <c r="WSJ67" s="14"/>
      <c r="WSK67" s="14"/>
      <c r="WSL67" s="14"/>
      <c r="WSM67" s="14"/>
      <c r="WSN67" s="14"/>
      <c r="WSO67" s="14"/>
      <c r="WSP67" s="14"/>
      <c r="WSQ67" s="14"/>
      <c r="WSR67" s="14"/>
      <c r="WSS67" s="14"/>
      <c r="WST67" s="14"/>
      <c r="WSU67" s="14"/>
      <c r="WSV67" s="14"/>
      <c r="WSW67" s="14"/>
      <c r="WSX67" s="14"/>
      <c r="WSY67" s="14"/>
      <c r="WSZ67" s="14"/>
      <c r="WTA67" s="14"/>
      <c r="WTB67" s="14"/>
      <c r="WTC67" s="14"/>
      <c r="WTD67" s="14"/>
      <c r="WTE67" s="14"/>
      <c r="WTF67" s="14"/>
      <c r="WTG67" s="14"/>
      <c r="WTH67" s="14"/>
      <c r="WTI67" s="14"/>
      <c r="WTJ67" s="14"/>
      <c r="WTK67" s="14"/>
      <c r="WTL67" s="14"/>
      <c r="WTM67" s="14"/>
      <c r="WTN67" s="14"/>
      <c r="WTO67" s="14"/>
      <c r="WTP67" s="14"/>
      <c r="WTQ67" s="14"/>
      <c r="WTR67" s="14"/>
      <c r="WTS67" s="14"/>
      <c r="WTT67" s="14"/>
      <c r="WTU67" s="14"/>
      <c r="WTV67" s="14"/>
      <c r="WTW67" s="14"/>
      <c r="WTX67" s="14"/>
      <c r="WTY67" s="14"/>
      <c r="WTZ67" s="14"/>
      <c r="WUA67" s="14"/>
      <c r="WUB67" s="14"/>
      <c r="WUC67" s="14"/>
      <c r="WUD67" s="14"/>
      <c r="WUE67" s="14"/>
      <c r="WUF67" s="14"/>
      <c r="WUG67" s="14"/>
      <c r="WUH67" s="14"/>
      <c r="WUI67" s="14"/>
      <c r="WUJ67" s="14"/>
      <c r="WUK67" s="14"/>
      <c r="WUL67" s="14"/>
      <c r="WUM67" s="14"/>
      <c r="WUN67" s="14"/>
      <c r="WUO67" s="14"/>
      <c r="WUP67" s="14"/>
      <c r="WUQ67" s="14"/>
      <c r="WUR67" s="14"/>
      <c r="WUS67" s="14"/>
      <c r="WUT67" s="14"/>
      <c r="WUU67" s="14"/>
      <c r="WUV67" s="14"/>
      <c r="WUW67" s="14"/>
      <c r="WUX67" s="14"/>
      <c r="WUY67" s="14"/>
      <c r="WUZ67" s="14"/>
      <c r="WVA67" s="14"/>
      <c r="WVB67" s="14"/>
      <c r="WVC67" s="14"/>
      <c r="WVD67" s="14"/>
      <c r="WVE67" s="14"/>
      <c r="WVF67" s="14"/>
      <c r="WVG67" s="14"/>
      <c r="WVH67" s="14"/>
      <c r="WVI67" s="14"/>
      <c r="WVJ67" s="14"/>
      <c r="WVK67" s="14"/>
      <c r="WVL67" s="14"/>
      <c r="WVM67" s="14"/>
      <c r="WVN67" s="14"/>
      <c r="WVO67" s="14"/>
      <c r="WVP67" s="14"/>
      <c r="WVQ67" s="14"/>
      <c r="WVR67" s="14"/>
      <c r="WVS67" s="14"/>
      <c r="WVT67" s="14"/>
      <c r="WVU67" s="14"/>
      <c r="WVV67" s="14"/>
      <c r="WVW67" s="14"/>
      <c r="WVX67" s="14"/>
      <c r="WVY67" s="14"/>
      <c r="WVZ67" s="14"/>
      <c r="WWA67" s="14"/>
      <c r="WWB67" s="14"/>
      <c r="WWC67" s="14"/>
      <c r="WWD67" s="14"/>
      <c r="WWE67" s="14"/>
      <c r="WWF67" s="14"/>
      <c r="WWG67" s="14"/>
      <c r="WWH67" s="14"/>
      <c r="WWI67" s="14"/>
      <c r="WWJ67" s="14"/>
      <c r="WWK67" s="14"/>
      <c r="WWL67" s="14"/>
      <c r="WWM67" s="14"/>
      <c r="WWN67" s="14"/>
      <c r="WWO67" s="14"/>
      <c r="WWP67" s="14"/>
      <c r="WWQ67" s="14"/>
      <c r="WWR67" s="14"/>
      <c r="WWS67" s="14"/>
      <c r="WWT67" s="14"/>
      <c r="WWU67" s="14"/>
      <c r="WWV67" s="14"/>
      <c r="WWW67" s="14"/>
      <c r="WWX67" s="14"/>
      <c r="WWY67" s="14"/>
      <c r="WWZ67" s="14"/>
      <c r="WXA67" s="14"/>
      <c r="WXB67" s="14"/>
      <c r="WXC67" s="14"/>
      <c r="WXD67" s="14"/>
      <c r="WXE67" s="14"/>
      <c r="WXF67" s="14"/>
      <c r="WXG67" s="14"/>
      <c r="WXH67" s="14"/>
      <c r="WXI67" s="14"/>
      <c r="WXJ67" s="14"/>
      <c r="WXK67" s="14"/>
      <c r="WXL67" s="14"/>
      <c r="WXM67" s="14"/>
      <c r="WXN67" s="14"/>
      <c r="WXO67" s="14"/>
      <c r="WXP67" s="14"/>
      <c r="WXQ67" s="14"/>
      <c r="WXR67" s="14"/>
      <c r="WXS67" s="14"/>
      <c r="WXT67" s="14"/>
      <c r="WXU67" s="14"/>
      <c r="WXV67" s="14"/>
      <c r="WXW67" s="14"/>
      <c r="WXX67" s="14"/>
      <c r="WXY67" s="14"/>
      <c r="WXZ67" s="14"/>
      <c r="WYA67" s="14"/>
      <c r="WYB67" s="14"/>
      <c r="WYC67" s="14"/>
      <c r="WYD67" s="14"/>
      <c r="WYE67" s="14"/>
      <c r="WYF67" s="14"/>
      <c r="WYG67" s="14"/>
      <c r="WYH67" s="14"/>
      <c r="WYI67" s="14"/>
      <c r="WYJ67" s="14"/>
      <c r="WYK67" s="14"/>
      <c r="WYL67" s="14"/>
      <c r="WYM67" s="14"/>
      <c r="WYN67" s="14"/>
      <c r="WYO67" s="14"/>
      <c r="WYP67" s="14"/>
      <c r="WYQ67" s="14"/>
      <c r="WYR67" s="14"/>
      <c r="WYS67" s="14"/>
      <c r="WYT67" s="14"/>
      <c r="WYU67" s="14"/>
      <c r="WYV67" s="14"/>
      <c r="WYW67" s="14"/>
      <c r="WYX67" s="14"/>
      <c r="WYY67" s="14"/>
      <c r="WYZ67" s="14"/>
      <c r="WZA67" s="14"/>
      <c r="WZB67" s="14"/>
      <c r="WZC67" s="14"/>
      <c r="WZD67" s="14"/>
      <c r="WZE67" s="14"/>
      <c r="WZF67" s="14"/>
      <c r="WZG67" s="14"/>
      <c r="WZH67" s="14"/>
      <c r="WZI67" s="14"/>
      <c r="WZJ67" s="14"/>
      <c r="WZK67" s="14"/>
      <c r="WZL67" s="14"/>
      <c r="WZM67" s="14"/>
      <c r="WZN67" s="14"/>
      <c r="WZO67" s="14"/>
      <c r="WZP67" s="14"/>
      <c r="WZQ67" s="14"/>
      <c r="WZR67" s="14"/>
      <c r="WZS67" s="14"/>
      <c r="WZT67" s="14"/>
      <c r="WZU67" s="14"/>
      <c r="WZV67" s="14"/>
      <c r="WZW67" s="14"/>
      <c r="WZX67" s="14"/>
      <c r="WZY67" s="14"/>
      <c r="WZZ67" s="14"/>
      <c r="XAA67" s="14"/>
      <c r="XAB67" s="14"/>
      <c r="XAC67" s="14"/>
      <c r="XAD67" s="14"/>
      <c r="XAE67" s="14"/>
      <c r="XAF67" s="14"/>
      <c r="XAG67" s="14"/>
      <c r="XAH67" s="14"/>
      <c r="XAI67" s="14"/>
      <c r="XAJ67" s="14"/>
      <c r="XAK67" s="14"/>
      <c r="XAL67" s="14"/>
      <c r="XAM67" s="14"/>
      <c r="XAN67" s="14"/>
      <c r="XAO67" s="14"/>
      <c r="XAP67" s="14"/>
      <c r="XAQ67" s="14"/>
      <c r="XAR67" s="14"/>
      <c r="XAS67" s="14"/>
      <c r="XAT67" s="14"/>
      <c r="XAU67" s="14"/>
      <c r="XAV67" s="14"/>
      <c r="XAW67" s="14"/>
      <c r="XAX67" s="14"/>
      <c r="XAY67" s="14"/>
      <c r="XAZ67" s="14"/>
      <c r="XBA67" s="14"/>
      <c r="XBB67" s="14"/>
      <c r="XBC67" s="14"/>
      <c r="XBD67" s="14"/>
      <c r="XBE67" s="14"/>
      <c r="XBF67" s="14"/>
      <c r="XBG67" s="14"/>
      <c r="XBH67" s="14"/>
      <c r="XBI67" s="14"/>
      <c r="XBJ67" s="14"/>
      <c r="XBK67" s="14"/>
      <c r="XBL67" s="14"/>
      <c r="XBM67" s="14"/>
      <c r="XBN67" s="14"/>
      <c r="XBO67" s="14"/>
      <c r="XBP67" s="14"/>
      <c r="XBQ67" s="14"/>
      <c r="XBR67" s="14"/>
      <c r="XBS67" s="14"/>
      <c r="XBT67" s="14"/>
      <c r="XBU67" s="14"/>
      <c r="XBV67" s="14"/>
      <c r="XBW67" s="14"/>
      <c r="XBX67" s="14"/>
      <c r="XBY67" s="14"/>
      <c r="XBZ67" s="14"/>
      <c r="XCA67" s="14"/>
      <c r="XCB67" s="14"/>
      <c r="XCC67" s="14"/>
      <c r="XCD67" s="14"/>
      <c r="XCE67" s="14"/>
      <c r="XCF67" s="14"/>
      <c r="XCG67" s="14"/>
      <c r="XCH67" s="14"/>
      <c r="XCI67" s="14"/>
      <c r="XCJ67" s="14"/>
      <c r="XCK67" s="14"/>
      <c r="XCL67" s="14"/>
      <c r="XCM67" s="14"/>
      <c r="XCN67" s="14"/>
      <c r="XCO67" s="14"/>
      <c r="XCP67" s="14"/>
      <c r="XCQ67" s="14"/>
      <c r="XCR67" s="14"/>
      <c r="XCS67" s="14"/>
      <c r="XCT67" s="14"/>
      <c r="XCU67" s="14"/>
      <c r="XCV67" s="14"/>
      <c r="XCW67" s="14"/>
      <c r="XCX67" s="14"/>
      <c r="XCY67" s="14"/>
      <c r="XCZ67" s="14"/>
      <c r="XDA67" s="14"/>
      <c r="XDB67" s="14"/>
      <c r="XDC67" s="14"/>
      <c r="XDD67" s="14"/>
      <c r="XDE67" s="14"/>
      <c r="XDF67" s="14"/>
    </row>
    <row r="68" s="2" customFormat="1" ht="18" customHeight="1" spans="1:6">
      <c r="A68" s="10">
        <v>65</v>
      </c>
      <c r="B68" s="11" t="s">
        <v>151</v>
      </c>
      <c r="C68" s="12" t="s">
        <v>152</v>
      </c>
      <c r="D68" s="11" t="s">
        <v>63</v>
      </c>
      <c r="E68" s="11" t="s">
        <v>134</v>
      </c>
      <c r="F68" s="11" t="s">
        <v>12</v>
      </c>
    </row>
    <row r="69" s="2" customFormat="1" ht="15" customHeight="1" spans="1:16334">
      <c r="A69" s="10">
        <v>66</v>
      </c>
      <c r="B69" s="11" t="s">
        <v>153</v>
      </c>
      <c r="C69" s="12" t="s">
        <v>154</v>
      </c>
      <c r="D69" s="11" t="s">
        <v>63</v>
      </c>
      <c r="E69" s="11" t="s">
        <v>134</v>
      </c>
      <c r="F69" s="11" t="s">
        <v>12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/>
      <c r="AML69" s="14"/>
      <c r="AMM69" s="14"/>
      <c r="AMN69" s="14"/>
      <c r="AMO69" s="14"/>
      <c r="AMP69" s="14"/>
      <c r="AMQ69" s="14"/>
      <c r="AMR69" s="14"/>
      <c r="AMS69" s="14"/>
      <c r="AMT69" s="14"/>
      <c r="AMU69" s="14"/>
      <c r="AMV69" s="14"/>
      <c r="AMW69" s="14"/>
      <c r="AMX69" s="14"/>
      <c r="AMY69" s="14"/>
      <c r="AMZ69" s="14"/>
      <c r="ANA69" s="14"/>
      <c r="ANB69" s="14"/>
      <c r="ANC69" s="14"/>
      <c r="AND69" s="14"/>
      <c r="ANE69" s="14"/>
      <c r="ANF69" s="14"/>
      <c r="ANG69" s="14"/>
      <c r="ANH69" s="14"/>
      <c r="ANI69" s="14"/>
      <c r="ANJ69" s="14"/>
      <c r="ANK69" s="14"/>
      <c r="ANL69" s="14"/>
      <c r="ANM69" s="14"/>
      <c r="ANN69" s="14"/>
      <c r="ANO69" s="14"/>
      <c r="ANP69" s="14"/>
      <c r="ANQ69" s="14"/>
      <c r="ANR69" s="14"/>
      <c r="ANS69" s="14"/>
      <c r="ANT69" s="14"/>
      <c r="ANU69" s="14"/>
      <c r="ANV69" s="14"/>
      <c r="ANW69" s="14"/>
      <c r="ANX69" s="14"/>
      <c r="ANY69" s="14"/>
      <c r="ANZ69" s="14"/>
      <c r="AOA69" s="14"/>
      <c r="AOB69" s="14"/>
      <c r="AOC69" s="14"/>
      <c r="AOD69" s="14"/>
      <c r="AOE69" s="14"/>
      <c r="AOF69" s="14"/>
      <c r="AOG69" s="14"/>
      <c r="AOH69" s="14"/>
      <c r="AOI69" s="14"/>
      <c r="AOJ69" s="14"/>
      <c r="AOK69" s="14"/>
      <c r="AOL69" s="14"/>
      <c r="AOM69" s="14"/>
      <c r="AON69" s="14"/>
      <c r="AOO69" s="14"/>
      <c r="AOP69" s="14"/>
      <c r="AOQ69" s="14"/>
      <c r="AOR69" s="14"/>
      <c r="AOS69" s="14"/>
      <c r="AOT69" s="14"/>
      <c r="AOU69" s="14"/>
      <c r="AOV69" s="14"/>
      <c r="AOW69" s="14"/>
      <c r="AOX69" s="14"/>
      <c r="AOY69" s="14"/>
      <c r="AOZ69" s="14"/>
      <c r="APA69" s="14"/>
      <c r="APB69" s="14"/>
      <c r="APC69" s="14"/>
      <c r="APD69" s="14"/>
      <c r="APE69" s="14"/>
      <c r="APF69" s="14"/>
      <c r="APG69" s="14"/>
      <c r="APH69" s="14"/>
      <c r="API69" s="14"/>
      <c r="APJ69" s="14"/>
      <c r="APK69" s="14"/>
      <c r="APL69" s="14"/>
      <c r="APM69" s="14"/>
      <c r="APN69" s="14"/>
      <c r="APO69" s="14"/>
      <c r="APP69" s="14"/>
      <c r="APQ69" s="14"/>
      <c r="APR69" s="14"/>
      <c r="APS69" s="14"/>
      <c r="APT69" s="14"/>
      <c r="APU69" s="14"/>
      <c r="APV69" s="14"/>
      <c r="APW69" s="14"/>
      <c r="APX69" s="14"/>
      <c r="APY69" s="14"/>
      <c r="APZ69" s="14"/>
      <c r="AQA69" s="14"/>
      <c r="AQB69" s="14"/>
      <c r="AQC69" s="14"/>
      <c r="AQD69" s="14"/>
      <c r="AQE69" s="14"/>
      <c r="AQF69" s="14"/>
      <c r="AQG69" s="14"/>
      <c r="AQH69" s="14"/>
      <c r="AQI69" s="14"/>
      <c r="AQJ69" s="14"/>
      <c r="AQK69" s="14"/>
      <c r="AQL69" s="14"/>
      <c r="AQM69" s="14"/>
      <c r="AQN69" s="14"/>
      <c r="AQO69" s="14"/>
      <c r="AQP69" s="14"/>
      <c r="AQQ69" s="14"/>
      <c r="AQR69" s="14"/>
      <c r="AQS69" s="14"/>
      <c r="AQT69" s="14"/>
      <c r="AQU69" s="14"/>
      <c r="AQV69" s="14"/>
      <c r="AQW69" s="14"/>
      <c r="AQX69" s="14"/>
      <c r="AQY69" s="14"/>
      <c r="AQZ69" s="14"/>
      <c r="ARA69" s="14"/>
      <c r="ARB69" s="14"/>
      <c r="ARC69" s="14"/>
      <c r="ARD69" s="14"/>
      <c r="ARE69" s="14"/>
      <c r="ARF69" s="14"/>
      <c r="ARG69" s="14"/>
      <c r="ARH69" s="14"/>
      <c r="ARI69" s="14"/>
      <c r="ARJ69" s="14"/>
      <c r="ARK69" s="14"/>
      <c r="ARL69" s="14"/>
      <c r="ARM69" s="14"/>
      <c r="ARN69" s="14"/>
      <c r="ARO69" s="14"/>
      <c r="ARP69" s="14"/>
      <c r="ARQ69" s="14"/>
      <c r="ARR69" s="14"/>
      <c r="ARS69" s="14"/>
      <c r="ART69" s="14"/>
      <c r="ARU69" s="14"/>
      <c r="ARV69" s="14"/>
      <c r="ARW69" s="14"/>
      <c r="ARX69" s="14"/>
      <c r="ARY69" s="14"/>
      <c r="ARZ69" s="14"/>
      <c r="ASA69" s="14"/>
      <c r="ASB69" s="14"/>
      <c r="ASC69" s="14"/>
      <c r="ASD69" s="14"/>
      <c r="ASE69" s="14"/>
      <c r="ASF69" s="14"/>
      <c r="ASG69" s="14"/>
      <c r="ASH69" s="14"/>
      <c r="ASI69" s="14"/>
      <c r="ASJ69" s="14"/>
      <c r="ASK69" s="14"/>
      <c r="ASL69" s="14"/>
      <c r="ASM69" s="14"/>
      <c r="ASN69" s="14"/>
      <c r="ASO69" s="14"/>
      <c r="ASP69" s="14"/>
      <c r="ASQ69" s="14"/>
      <c r="ASR69" s="14"/>
      <c r="ASS69" s="14"/>
      <c r="AST69" s="14"/>
      <c r="ASU69" s="14"/>
      <c r="ASV69" s="14"/>
      <c r="ASW69" s="14"/>
      <c r="ASX69" s="14"/>
      <c r="ASY69" s="14"/>
      <c r="ASZ69" s="14"/>
      <c r="ATA69" s="14"/>
      <c r="ATB69" s="14"/>
      <c r="ATC69" s="14"/>
      <c r="ATD69" s="14"/>
      <c r="ATE69" s="14"/>
      <c r="ATF69" s="14"/>
      <c r="ATG69" s="14"/>
      <c r="ATH69" s="14"/>
      <c r="ATI69" s="14"/>
      <c r="ATJ69" s="14"/>
      <c r="ATK69" s="14"/>
      <c r="ATL69" s="14"/>
      <c r="ATM69" s="14"/>
      <c r="ATN69" s="14"/>
      <c r="ATO69" s="14"/>
      <c r="ATP69" s="14"/>
      <c r="ATQ69" s="14"/>
      <c r="ATR69" s="14"/>
      <c r="ATS69" s="14"/>
      <c r="ATT69" s="14"/>
      <c r="ATU69" s="14"/>
      <c r="ATV69" s="14"/>
      <c r="ATW69" s="14"/>
      <c r="ATX69" s="14"/>
      <c r="ATY69" s="14"/>
      <c r="ATZ69" s="14"/>
      <c r="AUA69" s="14"/>
      <c r="AUB69" s="14"/>
      <c r="AUC69" s="14"/>
      <c r="AUD69" s="14"/>
      <c r="AUE69" s="14"/>
      <c r="AUF69" s="14"/>
      <c r="AUG69" s="14"/>
      <c r="AUH69" s="14"/>
      <c r="AUI69" s="14"/>
      <c r="AUJ69" s="14"/>
      <c r="AUK69" s="14"/>
      <c r="AUL69" s="14"/>
      <c r="AUM69" s="14"/>
      <c r="AUN69" s="14"/>
      <c r="AUO69" s="14"/>
      <c r="AUP69" s="14"/>
      <c r="AUQ69" s="14"/>
      <c r="AUR69" s="14"/>
      <c r="AUS69" s="14"/>
      <c r="AUT69" s="14"/>
      <c r="AUU69" s="14"/>
      <c r="AUV69" s="14"/>
      <c r="AUW69" s="14"/>
      <c r="AUX69" s="14"/>
      <c r="AUY69" s="14"/>
      <c r="AUZ69" s="14"/>
      <c r="AVA69" s="14"/>
      <c r="AVB69" s="14"/>
      <c r="AVC69" s="14"/>
      <c r="AVD69" s="14"/>
      <c r="AVE69" s="14"/>
      <c r="AVF69" s="14"/>
      <c r="AVG69" s="14"/>
      <c r="AVH69" s="14"/>
      <c r="AVI69" s="14"/>
      <c r="AVJ69" s="14"/>
      <c r="AVK69" s="14"/>
      <c r="AVL69" s="14"/>
      <c r="AVM69" s="14"/>
      <c r="AVN69" s="14"/>
      <c r="AVO69" s="14"/>
      <c r="AVP69" s="14"/>
      <c r="AVQ69" s="14"/>
      <c r="AVR69" s="14"/>
      <c r="AVS69" s="14"/>
      <c r="AVT69" s="14"/>
      <c r="AVU69" s="14"/>
      <c r="AVV69" s="14"/>
      <c r="AVW69" s="14"/>
      <c r="AVX69" s="14"/>
      <c r="AVY69" s="14"/>
      <c r="AVZ69" s="14"/>
      <c r="AWA69" s="14"/>
      <c r="AWB69" s="14"/>
      <c r="AWC69" s="14"/>
      <c r="AWD69" s="14"/>
      <c r="AWE69" s="14"/>
      <c r="AWF69" s="14"/>
      <c r="AWG69" s="14"/>
      <c r="AWH69" s="14"/>
      <c r="AWI69" s="14"/>
      <c r="AWJ69" s="14"/>
      <c r="AWK69" s="14"/>
      <c r="AWL69" s="14"/>
      <c r="AWM69" s="14"/>
      <c r="AWN69" s="14"/>
      <c r="AWO69" s="14"/>
      <c r="AWP69" s="14"/>
      <c r="AWQ69" s="14"/>
      <c r="AWR69" s="14"/>
      <c r="AWS69" s="14"/>
      <c r="AWT69" s="14"/>
      <c r="AWU69" s="14"/>
      <c r="AWV69" s="14"/>
      <c r="AWW69" s="14"/>
      <c r="AWX69" s="14"/>
      <c r="AWY69" s="14"/>
      <c r="AWZ69" s="14"/>
      <c r="AXA69" s="14"/>
      <c r="AXB69" s="14"/>
      <c r="AXC69" s="14"/>
      <c r="AXD69" s="14"/>
      <c r="AXE69" s="14"/>
      <c r="AXF69" s="14"/>
      <c r="AXG69" s="14"/>
      <c r="AXH69" s="14"/>
      <c r="AXI69" s="14"/>
      <c r="AXJ69" s="14"/>
      <c r="AXK69" s="14"/>
      <c r="AXL69" s="14"/>
      <c r="AXM69" s="14"/>
      <c r="AXN69" s="14"/>
      <c r="AXO69" s="14"/>
      <c r="AXP69" s="14"/>
      <c r="AXQ69" s="14"/>
      <c r="AXR69" s="14"/>
      <c r="AXS69" s="14"/>
      <c r="AXT69" s="14"/>
      <c r="AXU69" s="14"/>
      <c r="AXV69" s="14"/>
      <c r="AXW69" s="14"/>
      <c r="AXX69" s="14"/>
      <c r="AXY69" s="14"/>
      <c r="AXZ69" s="14"/>
      <c r="AYA69" s="14"/>
      <c r="AYB69" s="14"/>
      <c r="AYC69" s="14"/>
      <c r="AYD69" s="14"/>
      <c r="AYE69" s="14"/>
      <c r="AYF69" s="14"/>
      <c r="AYG69" s="14"/>
      <c r="AYH69" s="14"/>
      <c r="AYI69" s="14"/>
      <c r="AYJ69" s="14"/>
      <c r="AYK69" s="14"/>
      <c r="AYL69" s="14"/>
      <c r="AYM69" s="14"/>
      <c r="AYN69" s="14"/>
      <c r="AYO69" s="14"/>
      <c r="AYP69" s="14"/>
      <c r="AYQ69" s="14"/>
      <c r="AYR69" s="14"/>
      <c r="AYS69" s="14"/>
      <c r="AYT69" s="14"/>
      <c r="AYU69" s="14"/>
      <c r="AYV69" s="14"/>
      <c r="AYW69" s="14"/>
      <c r="AYX69" s="14"/>
      <c r="AYY69" s="14"/>
      <c r="AYZ69" s="14"/>
      <c r="AZA69" s="14"/>
      <c r="AZB69" s="14"/>
      <c r="AZC69" s="14"/>
      <c r="AZD69" s="14"/>
      <c r="AZE69" s="14"/>
      <c r="AZF69" s="14"/>
      <c r="AZG69" s="14"/>
      <c r="AZH69" s="14"/>
      <c r="AZI69" s="14"/>
      <c r="AZJ69" s="14"/>
      <c r="AZK69" s="14"/>
      <c r="AZL69" s="14"/>
      <c r="AZM69" s="14"/>
      <c r="AZN69" s="14"/>
      <c r="AZO69" s="14"/>
      <c r="AZP69" s="14"/>
      <c r="AZQ69" s="14"/>
      <c r="AZR69" s="14"/>
      <c r="AZS69" s="14"/>
      <c r="AZT69" s="14"/>
      <c r="AZU69" s="14"/>
      <c r="AZV69" s="14"/>
      <c r="AZW69" s="14"/>
      <c r="AZX69" s="14"/>
      <c r="AZY69" s="14"/>
      <c r="AZZ69" s="14"/>
      <c r="BAA69" s="14"/>
      <c r="BAB69" s="14"/>
      <c r="BAC69" s="14"/>
      <c r="BAD69" s="14"/>
      <c r="BAE69" s="14"/>
      <c r="BAF69" s="14"/>
      <c r="BAG69" s="14"/>
      <c r="BAH69" s="14"/>
      <c r="BAI69" s="14"/>
      <c r="BAJ69" s="14"/>
      <c r="BAK69" s="14"/>
      <c r="BAL69" s="14"/>
      <c r="BAM69" s="14"/>
      <c r="BAN69" s="14"/>
      <c r="BAO69" s="14"/>
      <c r="BAP69" s="14"/>
      <c r="BAQ69" s="14"/>
      <c r="BAR69" s="14"/>
      <c r="BAS69" s="14"/>
      <c r="BAT69" s="14"/>
      <c r="BAU69" s="14"/>
      <c r="BAV69" s="14"/>
      <c r="BAW69" s="14"/>
      <c r="BAX69" s="14"/>
      <c r="BAY69" s="14"/>
      <c r="BAZ69" s="14"/>
      <c r="BBA69" s="14"/>
      <c r="BBB69" s="14"/>
      <c r="BBC69" s="14"/>
      <c r="BBD69" s="14"/>
      <c r="BBE69" s="14"/>
      <c r="BBF69" s="14"/>
      <c r="BBG69" s="14"/>
      <c r="BBH69" s="14"/>
      <c r="BBI69" s="14"/>
      <c r="BBJ69" s="14"/>
      <c r="BBK69" s="14"/>
      <c r="BBL69" s="14"/>
      <c r="BBM69" s="14"/>
      <c r="BBN69" s="14"/>
      <c r="BBO69" s="14"/>
      <c r="BBP69" s="14"/>
      <c r="BBQ69" s="14"/>
      <c r="BBR69" s="14"/>
      <c r="BBS69" s="14"/>
      <c r="BBT69" s="14"/>
      <c r="BBU69" s="14"/>
      <c r="BBV69" s="14"/>
      <c r="BBW69" s="14"/>
      <c r="BBX69" s="14"/>
      <c r="BBY69" s="14"/>
      <c r="BBZ69" s="14"/>
      <c r="BCA69" s="14"/>
      <c r="BCB69" s="14"/>
      <c r="BCC69" s="14"/>
      <c r="BCD69" s="14"/>
      <c r="BCE69" s="14"/>
      <c r="BCF69" s="14"/>
      <c r="BCG69" s="14"/>
      <c r="BCH69" s="14"/>
      <c r="BCI69" s="14"/>
      <c r="BCJ69" s="14"/>
      <c r="BCK69" s="14"/>
      <c r="BCL69" s="14"/>
      <c r="BCM69" s="14"/>
      <c r="BCN69" s="14"/>
      <c r="BCO69" s="14"/>
      <c r="BCP69" s="14"/>
      <c r="BCQ69" s="14"/>
      <c r="BCR69" s="14"/>
      <c r="BCS69" s="14"/>
      <c r="BCT69" s="14"/>
      <c r="BCU69" s="14"/>
      <c r="BCV69" s="14"/>
      <c r="BCW69" s="14"/>
      <c r="BCX69" s="14"/>
      <c r="BCY69" s="14"/>
      <c r="BCZ69" s="14"/>
      <c r="BDA69" s="14"/>
      <c r="BDB69" s="14"/>
      <c r="BDC69" s="14"/>
      <c r="BDD69" s="14"/>
      <c r="BDE69" s="14"/>
      <c r="BDF69" s="14"/>
      <c r="BDG69" s="14"/>
      <c r="BDH69" s="14"/>
      <c r="BDI69" s="14"/>
      <c r="BDJ69" s="14"/>
      <c r="BDK69" s="14"/>
      <c r="BDL69" s="14"/>
      <c r="BDM69" s="14"/>
      <c r="BDN69" s="14"/>
      <c r="BDO69" s="14"/>
      <c r="BDP69" s="14"/>
      <c r="BDQ69" s="14"/>
      <c r="BDR69" s="14"/>
      <c r="BDS69" s="14"/>
      <c r="BDT69" s="14"/>
      <c r="BDU69" s="14"/>
      <c r="BDV69" s="14"/>
      <c r="BDW69" s="14"/>
      <c r="BDX69" s="14"/>
      <c r="BDY69" s="14"/>
      <c r="BDZ69" s="14"/>
      <c r="BEA69" s="14"/>
      <c r="BEB69" s="14"/>
      <c r="BEC69" s="14"/>
      <c r="BED69" s="14"/>
      <c r="BEE69" s="14"/>
      <c r="BEF69" s="14"/>
      <c r="BEG69" s="14"/>
      <c r="BEH69" s="14"/>
      <c r="BEI69" s="14"/>
      <c r="BEJ69" s="14"/>
      <c r="BEK69" s="14"/>
      <c r="BEL69" s="14"/>
      <c r="BEM69" s="14"/>
      <c r="BEN69" s="14"/>
      <c r="BEO69" s="14"/>
      <c r="BEP69" s="14"/>
      <c r="BEQ69" s="14"/>
      <c r="BER69" s="14"/>
      <c r="BES69" s="14"/>
      <c r="BET69" s="14"/>
      <c r="BEU69" s="14"/>
      <c r="BEV69" s="14"/>
      <c r="BEW69" s="14"/>
      <c r="BEX69" s="14"/>
      <c r="BEY69" s="14"/>
      <c r="BEZ69" s="14"/>
      <c r="BFA69" s="14"/>
      <c r="BFB69" s="14"/>
      <c r="BFC69" s="14"/>
      <c r="BFD69" s="14"/>
      <c r="BFE69" s="14"/>
      <c r="BFF69" s="14"/>
      <c r="BFG69" s="14"/>
      <c r="BFH69" s="14"/>
      <c r="BFI69" s="14"/>
      <c r="BFJ69" s="14"/>
      <c r="BFK69" s="14"/>
      <c r="BFL69" s="14"/>
      <c r="BFM69" s="14"/>
      <c r="BFN69" s="14"/>
      <c r="BFO69" s="14"/>
      <c r="BFP69" s="14"/>
      <c r="BFQ69" s="14"/>
      <c r="BFR69" s="14"/>
      <c r="BFS69" s="14"/>
      <c r="BFT69" s="14"/>
      <c r="BFU69" s="14"/>
      <c r="BFV69" s="14"/>
      <c r="BFW69" s="14"/>
      <c r="BFX69" s="14"/>
      <c r="BFY69" s="14"/>
      <c r="BFZ69" s="14"/>
      <c r="BGA69" s="14"/>
      <c r="BGB69" s="14"/>
      <c r="BGC69" s="14"/>
      <c r="BGD69" s="14"/>
      <c r="BGE69" s="14"/>
      <c r="BGF69" s="14"/>
      <c r="BGG69" s="14"/>
      <c r="BGH69" s="14"/>
      <c r="BGI69" s="14"/>
      <c r="BGJ69" s="14"/>
      <c r="BGK69" s="14"/>
      <c r="BGL69" s="14"/>
      <c r="BGM69" s="14"/>
      <c r="BGN69" s="14"/>
      <c r="BGO69" s="14"/>
      <c r="BGP69" s="14"/>
      <c r="BGQ69" s="14"/>
      <c r="BGR69" s="14"/>
      <c r="BGS69" s="14"/>
      <c r="BGT69" s="14"/>
      <c r="BGU69" s="14"/>
      <c r="BGV69" s="14"/>
      <c r="BGW69" s="14"/>
      <c r="BGX69" s="14"/>
      <c r="BGY69" s="14"/>
      <c r="BGZ69" s="14"/>
      <c r="BHA69" s="14"/>
      <c r="BHB69" s="14"/>
      <c r="BHC69" s="14"/>
      <c r="BHD69" s="14"/>
      <c r="BHE69" s="14"/>
      <c r="BHF69" s="14"/>
      <c r="BHG69" s="14"/>
      <c r="BHH69" s="14"/>
      <c r="BHI69" s="14"/>
      <c r="BHJ69" s="14"/>
      <c r="BHK69" s="14"/>
      <c r="BHL69" s="14"/>
      <c r="BHM69" s="14"/>
      <c r="BHN69" s="14"/>
      <c r="BHO69" s="14"/>
      <c r="BHP69" s="14"/>
      <c r="BHQ69" s="14"/>
      <c r="BHR69" s="14"/>
      <c r="BHS69" s="14"/>
      <c r="BHT69" s="14"/>
      <c r="BHU69" s="14"/>
      <c r="BHV69" s="14"/>
      <c r="BHW69" s="14"/>
      <c r="BHX69" s="14"/>
      <c r="BHY69" s="14"/>
      <c r="BHZ69" s="14"/>
      <c r="BIA69" s="14"/>
      <c r="BIB69" s="14"/>
      <c r="BIC69" s="14"/>
      <c r="BID69" s="14"/>
      <c r="BIE69" s="14"/>
      <c r="BIF69" s="14"/>
      <c r="BIG69" s="14"/>
      <c r="BIH69" s="14"/>
      <c r="BII69" s="14"/>
      <c r="BIJ69" s="14"/>
      <c r="BIK69" s="14"/>
      <c r="BIL69" s="14"/>
      <c r="BIM69" s="14"/>
      <c r="BIN69" s="14"/>
      <c r="BIO69" s="14"/>
      <c r="BIP69" s="14"/>
      <c r="BIQ69" s="14"/>
      <c r="BIR69" s="14"/>
      <c r="BIS69" s="14"/>
      <c r="BIT69" s="14"/>
      <c r="BIU69" s="14"/>
      <c r="BIV69" s="14"/>
      <c r="BIW69" s="14"/>
      <c r="BIX69" s="14"/>
      <c r="BIY69" s="14"/>
      <c r="BIZ69" s="14"/>
      <c r="BJA69" s="14"/>
      <c r="BJB69" s="14"/>
      <c r="BJC69" s="14"/>
      <c r="BJD69" s="14"/>
      <c r="BJE69" s="14"/>
      <c r="BJF69" s="14"/>
      <c r="BJG69" s="14"/>
      <c r="BJH69" s="14"/>
      <c r="BJI69" s="14"/>
      <c r="BJJ69" s="14"/>
      <c r="BJK69" s="14"/>
      <c r="BJL69" s="14"/>
      <c r="BJM69" s="14"/>
      <c r="BJN69" s="14"/>
      <c r="BJO69" s="14"/>
      <c r="BJP69" s="14"/>
      <c r="BJQ69" s="14"/>
      <c r="BJR69" s="14"/>
      <c r="BJS69" s="14"/>
      <c r="BJT69" s="14"/>
      <c r="BJU69" s="14"/>
      <c r="BJV69" s="14"/>
      <c r="BJW69" s="14"/>
      <c r="BJX69" s="14"/>
      <c r="BJY69" s="14"/>
      <c r="BJZ69" s="14"/>
      <c r="BKA69" s="14"/>
      <c r="BKB69" s="14"/>
      <c r="BKC69" s="14"/>
      <c r="BKD69" s="14"/>
      <c r="BKE69" s="14"/>
      <c r="BKF69" s="14"/>
      <c r="BKG69" s="14"/>
      <c r="BKH69" s="14"/>
      <c r="BKI69" s="14"/>
      <c r="BKJ69" s="14"/>
      <c r="BKK69" s="14"/>
      <c r="BKL69" s="14"/>
      <c r="BKM69" s="14"/>
      <c r="BKN69" s="14"/>
      <c r="BKO69" s="14"/>
      <c r="BKP69" s="14"/>
      <c r="BKQ69" s="14"/>
      <c r="BKR69" s="14"/>
      <c r="BKS69" s="14"/>
      <c r="BKT69" s="14"/>
      <c r="BKU69" s="14"/>
      <c r="BKV69" s="14"/>
      <c r="BKW69" s="14"/>
      <c r="BKX69" s="14"/>
      <c r="BKY69" s="14"/>
      <c r="BKZ69" s="14"/>
      <c r="BLA69" s="14"/>
      <c r="BLB69" s="14"/>
      <c r="BLC69" s="14"/>
      <c r="BLD69" s="14"/>
      <c r="BLE69" s="14"/>
      <c r="BLF69" s="14"/>
      <c r="BLG69" s="14"/>
      <c r="BLH69" s="14"/>
      <c r="BLI69" s="14"/>
      <c r="BLJ69" s="14"/>
      <c r="BLK69" s="14"/>
      <c r="BLL69" s="14"/>
      <c r="BLM69" s="14"/>
      <c r="BLN69" s="14"/>
      <c r="BLO69" s="14"/>
      <c r="BLP69" s="14"/>
      <c r="BLQ69" s="14"/>
      <c r="BLR69" s="14"/>
      <c r="BLS69" s="14"/>
      <c r="BLT69" s="14"/>
      <c r="BLU69" s="14"/>
      <c r="BLV69" s="14"/>
      <c r="BLW69" s="14"/>
      <c r="BLX69" s="14"/>
      <c r="BLY69" s="14"/>
      <c r="BLZ69" s="14"/>
      <c r="BMA69" s="14"/>
      <c r="BMB69" s="14"/>
      <c r="BMC69" s="14"/>
      <c r="BMD69" s="14"/>
      <c r="BME69" s="14"/>
      <c r="BMF69" s="14"/>
      <c r="BMG69" s="14"/>
      <c r="BMH69" s="14"/>
      <c r="BMI69" s="14"/>
      <c r="BMJ69" s="14"/>
      <c r="BMK69" s="14"/>
      <c r="BML69" s="14"/>
      <c r="BMM69" s="14"/>
      <c r="BMN69" s="14"/>
      <c r="BMO69" s="14"/>
      <c r="BMP69" s="14"/>
      <c r="BMQ69" s="14"/>
      <c r="BMR69" s="14"/>
      <c r="BMS69" s="14"/>
      <c r="BMT69" s="14"/>
      <c r="BMU69" s="14"/>
      <c r="BMV69" s="14"/>
      <c r="BMW69" s="14"/>
      <c r="BMX69" s="14"/>
      <c r="BMY69" s="14"/>
      <c r="BMZ69" s="14"/>
      <c r="BNA69" s="14"/>
      <c r="BNB69" s="14"/>
      <c r="BNC69" s="14"/>
      <c r="BND69" s="14"/>
      <c r="BNE69" s="14"/>
      <c r="BNF69" s="14"/>
      <c r="BNG69" s="14"/>
      <c r="BNH69" s="14"/>
      <c r="BNI69" s="14"/>
      <c r="BNJ69" s="14"/>
      <c r="BNK69" s="14"/>
      <c r="BNL69" s="14"/>
      <c r="BNM69" s="14"/>
      <c r="BNN69" s="14"/>
      <c r="BNO69" s="14"/>
      <c r="BNP69" s="14"/>
      <c r="BNQ69" s="14"/>
      <c r="BNR69" s="14"/>
      <c r="BNS69" s="14"/>
      <c r="BNT69" s="14"/>
      <c r="BNU69" s="14"/>
      <c r="BNV69" s="14"/>
      <c r="BNW69" s="14"/>
      <c r="BNX69" s="14"/>
      <c r="BNY69" s="14"/>
      <c r="BNZ69" s="14"/>
      <c r="BOA69" s="14"/>
      <c r="BOB69" s="14"/>
      <c r="BOC69" s="14"/>
      <c r="BOD69" s="14"/>
      <c r="BOE69" s="14"/>
      <c r="BOF69" s="14"/>
      <c r="BOG69" s="14"/>
      <c r="BOH69" s="14"/>
      <c r="BOI69" s="14"/>
      <c r="BOJ69" s="14"/>
      <c r="BOK69" s="14"/>
      <c r="BOL69" s="14"/>
      <c r="BOM69" s="14"/>
      <c r="BON69" s="14"/>
      <c r="BOO69" s="14"/>
      <c r="BOP69" s="14"/>
      <c r="BOQ69" s="14"/>
      <c r="BOR69" s="14"/>
      <c r="BOS69" s="14"/>
      <c r="BOT69" s="14"/>
      <c r="BOU69" s="14"/>
      <c r="BOV69" s="14"/>
      <c r="BOW69" s="14"/>
      <c r="BOX69" s="14"/>
      <c r="BOY69" s="14"/>
      <c r="BOZ69" s="14"/>
      <c r="BPA69" s="14"/>
      <c r="BPB69" s="14"/>
      <c r="BPC69" s="14"/>
      <c r="BPD69" s="14"/>
      <c r="BPE69" s="14"/>
      <c r="BPF69" s="14"/>
      <c r="BPG69" s="14"/>
      <c r="BPH69" s="14"/>
      <c r="BPI69" s="14"/>
      <c r="BPJ69" s="14"/>
      <c r="BPK69" s="14"/>
      <c r="BPL69" s="14"/>
      <c r="BPM69" s="14"/>
      <c r="BPN69" s="14"/>
      <c r="BPO69" s="14"/>
      <c r="BPP69" s="14"/>
      <c r="BPQ69" s="14"/>
      <c r="BPR69" s="14"/>
      <c r="BPS69" s="14"/>
      <c r="BPT69" s="14"/>
      <c r="BPU69" s="14"/>
      <c r="BPV69" s="14"/>
      <c r="BPW69" s="14"/>
      <c r="BPX69" s="14"/>
      <c r="BPY69" s="14"/>
      <c r="BPZ69" s="14"/>
      <c r="BQA69" s="14"/>
      <c r="BQB69" s="14"/>
      <c r="BQC69" s="14"/>
      <c r="BQD69" s="14"/>
      <c r="BQE69" s="14"/>
      <c r="BQF69" s="14"/>
      <c r="BQG69" s="14"/>
      <c r="BQH69" s="14"/>
      <c r="BQI69" s="14"/>
      <c r="BQJ69" s="14"/>
      <c r="BQK69" s="14"/>
      <c r="BQL69" s="14"/>
      <c r="BQM69" s="14"/>
      <c r="BQN69" s="14"/>
      <c r="BQO69" s="14"/>
      <c r="BQP69" s="14"/>
      <c r="BQQ69" s="14"/>
      <c r="BQR69" s="14"/>
      <c r="BQS69" s="14"/>
      <c r="BQT69" s="14"/>
      <c r="BQU69" s="14"/>
      <c r="BQV69" s="14"/>
      <c r="BQW69" s="14"/>
      <c r="BQX69" s="14"/>
      <c r="BQY69" s="14"/>
      <c r="BQZ69" s="14"/>
      <c r="BRA69" s="14"/>
      <c r="BRB69" s="14"/>
      <c r="BRC69" s="14"/>
      <c r="BRD69" s="14"/>
      <c r="BRE69" s="14"/>
      <c r="BRF69" s="14"/>
      <c r="BRG69" s="14"/>
      <c r="BRH69" s="14"/>
      <c r="BRI69" s="14"/>
      <c r="BRJ69" s="14"/>
      <c r="BRK69" s="14"/>
      <c r="BRL69" s="14"/>
      <c r="BRM69" s="14"/>
      <c r="BRN69" s="14"/>
      <c r="BRO69" s="14"/>
      <c r="BRP69" s="14"/>
      <c r="BRQ69" s="14"/>
      <c r="BRR69" s="14"/>
      <c r="BRS69" s="14"/>
      <c r="BRT69" s="14"/>
      <c r="BRU69" s="14"/>
      <c r="BRV69" s="14"/>
      <c r="BRW69" s="14"/>
      <c r="BRX69" s="14"/>
      <c r="BRY69" s="14"/>
      <c r="BRZ69" s="14"/>
      <c r="BSA69" s="14"/>
      <c r="BSB69" s="14"/>
      <c r="BSC69" s="14"/>
      <c r="BSD69" s="14"/>
      <c r="BSE69" s="14"/>
      <c r="BSF69" s="14"/>
      <c r="BSG69" s="14"/>
      <c r="BSH69" s="14"/>
      <c r="BSI69" s="14"/>
      <c r="BSJ69" s="14"/>
      <c r="BSK69" s="14"/>
      <c r="BSL69" s="14"/>
      <c r="BSM69" s="14"/>
      <c r="BSN69" s="14"/>
      <c r="BSO69" s="14"/>
      <c r="BSP69" s="14"/>
      <c r="BSQ69" s="14"/>
      <c r="BSR69" s="14"/>
      <c r="BSS69" s="14"/>
      <c r="BST69" s="14"/>
      <c r="BSU69" s="14"/>
      <c r="BSV69" s="14"/>
      <c r="BSW69" s="14"/>
      <c r="BSX69" s="14"/>
      <c r="BSY69" s="14"/>
      <c r="BSZ69" s="14"/>
      <c r="BTA69" s="14"/>
      <c r="BTB69" s="14"/>
      <c r="BTC69" s="14"/>
      <c r="BTD69" s="14"/>
      <c r="BTE69" s="14"/>
      <c r="BTF69" s="14"/>
      <c r="BTG69" s="14"/>
      <c r="BTH69" s="14"/>
      <c r="BTI69" s="14"/>
      <c r="BTJ69" s="14"/>
      <c r="BTK69" s="14"/>
      <c r="BTL69" s="14"/>
      <c r="BTM69" s="14"/>
      <c r="BTN69" s="14"/>
      <c r="BTO69" s="14"/>
      <c r="BTP69" s="14"/>
      <c r="BTQ69" s="14"/>
      <c r="BTR69" s="14"/>
      <c r="BTS69" s="14"/>
      <c r="BTT69" s="14"/>
      <c r="BTU69" s="14"/>
      <c r="BTV69" s="14"/>
      <c r="BTW69" s="14"/>
      <c r="BTX69" s="14"/>
      <c r="BTY69" s="14"/>
      <c r="BTZ69" s="14"/>
      <c r="BUA69" s="14"/>
      <c r="BUB69" s="14"/>
      <c r="BUC69" s="14"/>
      <c r="BUD69" s="14"/>
      <c r="BUE69" s="14"/>
      <c r="BUF69" s="14"/>
      <c r="BUG69" s="14"/>
      <c r="BUH69" s="14"/>
      <c r="BUI69" s="14"/>
      <c r="BUJ69" s="14"/>
      <c r="BUK69" s="14"/>
      <c r="BUL69" s="14"/>
      <c r="BUM69" s="14"/>
      <c r="BUN69" s="14"/>
      <c r="BUO69" s="14"/>
      <c r="BUP69" s="14"/>
      <c r="BUQ69" s="14"/>
      <c r="BUR69" s="14"/>
      <c r="BUS69" s="14"/>
      <c r="BUT69" s="14"/>
      <c r="BUU69" s="14"/>
      <c r="BUV69" s="14"/>
      <c r="BUW69" s="14"/>
      <c r="BUX69" s="14"/>
      <c r="BUY69" s="14"/>
      <c r="BUZ69" s="14"/>
      <c r="BVA69" s="14"/>
      <c r="BVB69" s="14"/>
      <c r="BVC69" s="14"/>
      <c r="BVD69" s="14"/>
      <c r="BVE69" s="14"/>
      <c r="BVF69" s="14"/>
      <c r="BVG69" s="14"/>
      <c r="BVH69" s="14"/>
      <c r="BVI69" s="14"/>
      <c r="BVJ69" s="14"/>
      <c r="BVK69" s="14"/>
      <c r="BVL69" s="14"/>
      <c r="BVM69" s="14"/>
      <c r="BVN69" s="14"/>
      <c r="BVO69" s="14"/>
      <c r="BVP69" s="14"/>
      <c r="BVQ69" s="14"/>
      <c r="BVR69" s="14"/>
      <c r="BVS69" s="14"/>
      <c r="BVT69" s="14"/>
      <c r="BVU69" s="14"/>
      <c r="BVV69" s="14"/>
      <c r="BVW69" s="14"/>
      <c r="BVX69" s="14"/>
      <c r="BVY69" s="14"/>
      <c r="BVZ69" s="14"/>
      <c r="BWA69" s="14"/>
      <c r="BWB69" s="14"/>
      <c r="BWC69" s="14"/>
      <c r="BWD69" s="14"/>
      <c r="BWE69" s="14"/>
      <c r="BWF69" s="14"/>
      <c r="BWG69" s="14"/>
      <c r="BWH69" s="14"/>
      <c r="BWI69" s="14"/>
      <c r="BWJ69" s="14"/>
      <c r="BWK69" s="14"/>
      <c r="BWL69" s="14"/>
      <c r="BWM69" s="14"/>
      <c r="BWN69" s="14"/>
      <c r="BWO69" s="14"/>
      <c r="BWP69" s="14"/>
      <c r="BWQ69" s="14"/>
      <c r="BWR69" s="14"/>
      <c r="BWS69" s="14"/>
      <c r="BWT69" s="14"/>
      <c r="BWU69" s="14"/>
      <c r="BWV69" s="14"/>
      <c r="BWW69" s="14"/>
      <c r="BWX69" s="14"/>
      <c r="BWY69" s="14"/>
      <c r="BWZ69" s="14"/>
      <c r="BXA69" s="14"/>
      <c r="BXB69" s="14"/>
      <c r="BXC69" s="14"/>
      <c r="BXD69" s="14"/>
      <c r="BXE69" s="14"/>
      <c r="BXF69" s="14"/>
      <c r="BXG69" s="14"/>
      <c r="BXH69" s="14"/>
      <c r="BXI69" s="14"/>
      <c r="BXJ69" s="14"/>
      <c r="BXK69" s="14"/>
      <c r="BXL69" s="14"/>
      <c r="BXM69" s="14"/>
      <c r="BXN69" s="14"/>
      <c r="BXO69" s="14"/>
      <c r="BXP69" s="14"/>
      <c r="BXQ69" s="14"/>
      <c r="BXR69" s="14"/>
      <c r="BXS69" s="14"/>
      <c r="BXT69" s="14"/>
      <c r="BXU69" s="14"/>
      <c r="BXV69" s="14"/>
      <c r="BXW69" s="14"/>
      <c r="BXX69" s="14"/>
      <c r="BXY69" s="14"/>
      <c r="BXZ69" s="14"/>
      <c r="BYA69" s="14"/>
      <c r="BYB69" s="14"/>
      <c r="BYC69" s="14"/>
      <c r="BYD69" s="14"/>
      <c r="BYE69" s="14"/>
      <c r="BYF69" s="14"/>
      <c r="BYG69" s="14"/>
      <c r="BYH69" s="14"/>
      <c r="BYI69" s="14"/>
      <c r="BYJ69" s="14"/>
      <c r="BYK69" s="14"/>
      <c r="BYL69" s="14"/>
      <c r="BYM69" s="14"/>
      <c r="BYN69" s="14"/>
      <c r="BYO69" s="14"/>
      <c r="BYP69" s="14"/>
      <c r="BYQ69" s="14"/>
      <c r="BYR69" s="14"/>
      <c r="BYS69" s="14"/>
      <c r="BYT69" s="14"/>
      <c r="BYU69" s="14"/>
      <c r="BYV69" s="14"/>
      <c r="BYW69" s="14"/>
      <c r="BYX69" s="14"/>
      <c r="BYY69" s="14"/>
      <c r="BYZ69" s="14"/>
      <c r="BZA69" s="14"/>
      <c r="BZB69" s="14"/>
      <c r="BZC69" s="14"/>
      <c r="BZD69" s="14"/>
      <c r="BZE69" s="14"/>
      <c r="BZF69" s="14"/>
      <c r="BZG69" s="14"/>
      <c r="BZH69" s="14"/>
      <c r="BZI69" s="14"/>
      <c r="BZJ69" s="14"/>
      <c r="BZK69" s="14"/>
      <c r="BZL69" s="14"/>
      <c r="BZM69" s="14"/>
      <c r="BZN69" s="14"/>
      <c r="BZO69" s="14"/>
      <c r="BZP69" s="14"/>
      <c r="BZQ69" s="14"/>
      <c r="BZR69" s="14"/>
      <c r="BZS69" s="14"/>
      <c r="BZT69" s="14"/>
      <c r="BZU69" s="14"/>
      <c r="BZV69" s="14"/>
      <c r="BZW69" s="14"/>
      <c r="BZX69" s="14"/>
      <c r="BZY69" s="14"/>
      <c r="BZZ69" s="14"/>
      <c r="CAA69" s="14"/>
      <c r="CAB69" s="14"/>
      <c r="CAC69" s="14"/>
      <c r="CAD69" s="14"/>
      <c r="CAE69" s="14"/>
      <c r="CAF69" s="14"/>
      <c r="CAG69" s="14"/>
      <c r="CAH69" s="14"/>
      <c r="CAI69" s="14"/>
      <c r="CAJ69" s="14"/>
      <c r="CAK69" s="14"/>
      <c r="CAL69" s="14"/>
      <c r="CAM69" s="14"/>
      <c r="CAN69" s="14"/>
      <c r="CAO69" s="14"/>
      <c r="CAP69" s="14"/>
      <c r="CAQ69" s="14"/>
      <c r="CAR69" s="14"/>
      <c r="CAS69" s="14"/>
      <c r="CAT69" s="14"/>
      <c r="CAU69" s="14"/>
      <c r="CAV69" s="14"/>
      <c r="CAW69" s="14"/>
      <c r="CAX69" s="14"/>
      <c r="CAY69" s="14"/>
      <c r="CAZ69" s="14"/>
      <c r="CBA69" s="14"/>
      <c r="CBB69" s="14"/>
      <c r="CBC69" s="14"/>
      <c r="CBD69" s="14"/>
      <c r="CBE69" s="14"/>
      <c r="CBF69" s="14"/>
      <c r="CBG69" s="14"/>
      <c r="CBH69" s="14"/>
      <c r="CBI69" s="14"/>
      <c r="CBJ69" s="14"/>
      <c r="CBK69" s="14"/>
      <c r="CBL69" s="14"/>
      <c r="CBM69" s="14"/>
      <c r="CBN69" s="14"/>
      <c r="CBO69" s="14"/>
      <c r="CBP69" s="14"/>
      <c r="CBQ69" s="14"/>
      <c r="CBR69" s="14"/>
      <c r="CBS69" s="14"/>
      <c r="CBT69" s="14"/>
      <c r="CBU69" s="14"/>
      <c r="CBV69" s="14"/>
      <c r="CBW69" s="14"/>
      <c r="CBX69" s="14"/>
      <c r="CBY69" s="14"/>
      <c r="CBZ69" s="14"/>
      <c r="CCA69" s="14"/>
      <c r="CCB69" s="14"/>
      <c r="CCC69" s="14"/>
      <c r="CCD69" s="14"/>
      <c r="CCE69" s="14"/>
      <c r="CCF69" s="14"/>
      <c r="CCG69" s="14"/>
      <c r="CCH69" s="14"/>
      <c r="CCI69" s="14"/>
      <c r="CCJ69" s="14"/>
      <c r="CCK69" s="14"/>
      <c r="CCL69" s="14"/>
      <c r="CCM69" s="14"/>
      <c r="CCN69" s="14"/>
      <c r="CCO69" s="14"/>
      <c r="CCP69" s="14"/>
      <c r="CCQ69" s="14"/>
      <c r="CCR69" s="14"/>
      <c r="CCS69" s="14"/>
      <c r="CCT69" s="14"/>
      <c r="CCU69" s="14"/>
      <c r="CCV69" s="14"/>
      <c r="CCW69" s="14"/>
      <c r="CCX69" s="14"/>
      <c r="CCY69" s="14"/>
      <c r="CCZ69" s="14"/>
      <c r="CDA69" s="14"/>
      <c r="CDB69" s="14"/>
      <c r="CDC69" s="14"/>
      <c r="CDD69" s="14"/>
      <c r="CDE69" s="14"/>
      <c r="CDF69" s="14"/>
      <c r="CDG69" s="14"/>
      <c r="CDH69" s="14"/>
      <c r="CDI69" s="14"/>
      <c r="CDJ69" s="14"/>
      <c r="CDK69" s="14"/>
      <c r="CDL69" s="14"/>
      <c r="CDM69" s="14"/>
      <c r="CDN69" s="14"/>
      <c r="CDO69" s="14"/>
      <c r="CDP69" s="14"/>
      <c r="CDQ69" s="14"/>
      <c r="CDR69" s="14"/>
      <c r="CDS69" s="14"/>
      <c r="CDT69" s="14"/>
      <c r="CDU69" s="14"/>
      <c r="CDV69" s="14"/>
      <c r="CDW69" s="14"/>
      <c r="CDX69" s="14"/>
      <c r="CDY69" s="14"/>
      <c r="CDZ69" s="14"/>
      <c r="CEA69" s="14"/>
      <c r="CEB69" s="14"/>
      <c r="CEC69" s="14"/>
      <c r="CED69" s="14"/>
      <c r="CEE69" s="14"/>
      <c r="CEF69" s="14"/>
      <c r="CEG69" s="14"/>
      <c r="CEH69" s="14"/>
      <c r="CEI69" s="14"/>
      <c r="CEJ69" s="14"/>
      <c r="CEK69" s="14"/>
      <c r="CEL69" s="14"/>
      <c r="CEM69" s="14"/>
      <c r="CEN69" s="14"/>
      <c r="CEO69" s="14"/>
      <c r="CEP69" s="14"/>
      <c r="CEQ69" s="14"/>
      <c r="CER69" s="14"/>
      <c r="CES69" s="14"/>
      <c r="CET69" s="14"/>
      <c r="CEU69" s="14"/>
      <c r="CEV69" s="14"/>
      <c r="CEW69" s="14"/>
      <c r="CEX69" s="14"/>
      <c r="CEY69" s="14"/>
      <c r="CEZ69" s="14"/>
      <c r="CFA69" s="14"/>
      <c r="CFB69" s="14"/>
      <c r="CFC69" s="14"/>
      <c r="CFD69" s="14"/>
      <c r="CFE69" s="14"/>
      <c r="CFF69" s="14"/>
      <c r="CFG69" s="14"/>
      <c r="CFH69" s="14"/>
      <c r="CFI69" s="14"/>
      <c r="CFJ69" s="14"/>
      <c r="CFK69" s="14"/>
      <c r="CFL69" s="14"/>
      <c r="CFM69" s="14"/>
      <c r="CFN69" s="14"/>
      <c r="CFO69" s="14"/>
      <c r="CFP69" s="14"/>
      <c r="CFQ69" s="14"/>
      <c r="CFR69" s="14"/>
      <c r="CFS69" s="14"/>
      <c r="CFT69" s="14"/>
      <c r="CFU69" s="14"/>
      <c r="CFV69" s="14"/>
      <c r="CFW69" s="14"/>
      <c r="CFX69" s="14"/>
      <c r="CFY69" s="14"/>
      <c r="CFZ69" s="14"/>
      <c r="CGA69" s="14"/>
      <c r="CGB69" s="14"/>
      <c r="CGC69" s="14"/>
      <c r="CGD69" s="14"/>
      <c r="CGE69" s="14"/>
      <c r="CGF69" s="14"/>
      <c r="CGG69" s="14"/>
      <c r="CGH69" s="14"/>
      <c r="CGI69" s="14"/>
      <c r="CGJ69" s="14"/>
      <c r="CGK69" s="14"/>
      <c r="CGL69" s="14"/>
      <c r="CGM69" s="14"/>
      <c r="CGN69" s="14"/>
      <c r="CGO69" s="14"/>
      <c r="CGP69" s="14"/>
      <c r="CGQ69" s="14"/>
      <c r="CGR69" s="14"/>
      <c r="CGS69" s="14"/>
      <c r="CGT69" s="14"/>
      <c r="CGU69" s="14"/>
      <c r="CGV69" s="14"/>
      <c r="CGW69" s="14"/>
      <c r="CGX69" s="14"/>
      <c r="CGY69" s="14"/>
      <c r="CGZ69" s="14"/>
      <c r="CHA69" s="14"/>
      <c r="CHB69" s="14"/>
      <c r="CHC69" s="14"/>
      <c r="CHD69" s="14"/>
      <c r="CHE69" s="14"/>
      <c r="CHF69" s="14"/>
      <c r="CHG69" s="14"/>
      <c r="CHH69" s="14"/>
      <c r="CHI69" s="14"/>
      <c r="CHJ69" s="14"/>
      <c r="CHK69" s="14"/>
      <c r="CHL69" s="14"/>
      <c r="CHM69" s="14"/>
      <c r="CHN69" s="14"/>
      <c r="CHO69" s="14"/>
      <c r="CHP69" s="14"/>
      <c r="CHQ69" s="14"/>
      <c r="CHR69" s="14"/>
      <c r="CHS69" s="14"/>
      <c r="CHT69" s="14"/>
      <c r="CHU69" s="14"/>
      <c r="CHV69" s="14"/>
      <c r="CHW69" s="14"/>
      <c r="CHX69" s="14"/>
      <c r="CHY69" s="14"/>
      <c r="CHZ69" s="14"/>
      <c r="CIA69" s="14"/>
      <c r="CIB69" s="14"/>
      <c r="CIC69" s="14"/>
      <c r="CID69" s="14"/>
      <c r="CIE69" s="14"/>
      <c r="CIF69" s="14"/>
      <c r="CIG69" s="14"/>
      <c r="CIH69" s="14"/>
      <c r="CII69" s="14"/>
      <c r="CIJ69" s="14"/>
      <c r="CIK69" s="14"/>
      <c r="CIL69" s="14"/>
      <c r="CIM69" s="14"/>
      <c r="CIN69" s="14"/>
      <c r="CIO69" s="14"/>
      <c r="CIP69" s="14"/>
      <c r="CIQ69" s="14"/>
      <c r="CIR69" s="14"/>
      <c r="CIS69" s="14"/>
      <c r="CIT69" s="14"/>
      <c r="CIU69" s="14"/>
      <c r="CIV69" s="14"/>
      <c r="CIW69" s="14"/>
      <c r="CIX69" s="14"/>
      <c r="CIY69" s="14"/>
      <c r="CIZ69" s="14"/>
      <c r="CJA69" s="14"/>
      <c r="CJB69" s="14"/>
      <c r="CJC69" s="14"/>
      <c r="CJD69" s="14"/>
      <c r="CJE69" s="14"/>
      <c r="CJF69" s="14"/>
      <c r="CJG69" s="14"/>
      <c r="CJH69" s="14"/>
      <c r="CJI69" s="14"/>
      <c r="CJJ69" s="14"/>
      <c r="CJK69" s="14"/>
      <c r="CJL69" s="14"/>
      <c r="CJM69" s="14"/>
      <c r="CJN69" s="14"/>
      <c r="CJO69" s="14"/>
      <c r="CJP69" s="14"/>
      <c r="CJQ69" s="14"/>
      <c r="CJR69" s="14"/>
      <c r="CJS69" s="14"/>
      <c r="CJT69" s="14"/>
      <c r="CJU69" s="14"/>
      <c r="CJV69" s="14"/>
      <c r="CJW69" s="14"/>
      <c r="CJX69" s="14"/>
      <c r="CJY69" s="14"/>
      <c r="CJZ69" s="14"/>
      <c r="CKA69" s="14"/>
      <c r="CKB69" s="14"/>
      <c r="CKC69" s="14"/>
      <c r="CKD69" s="14"/>
      <c r="CKE69" s="14"/>
      <c r="CKF69" s="14"/>
      <c r="CKG69" s="14"/>
      <c r="CKH69" s="14"/>
      <c r="CKI69" s="14"/>
      <c r="CKJ69" s="14"/>
      <c r="CKK69" s="14"/>
      <c r="CKL69" s="14"/>
      <c r="CKM69" s="14"/>
      <c r="CKN69" s="14"/>
      <c r="CKO69" s="14"/>
      <c r="CKP69" s="14"/>
      <c r="CKQ69" s="14"/>
      <c r="CKR69" s="14"/>
      <c r="CKS69" s="14"/>
      <c r="CKT69" s="14"/>
      <c r="CKU69" s="14"/>
      <c r="CKV69" s="14"/>
      <c r="CKW69" s="14"/>
      <c r="CKX69" s="14"/>
      <c r="CKY69" s="14"/>
      <c r="CKZ69" s="14"/>
      <c r="CLA69" s="14"/>
      <c r="CLB69" s="14"/>
      <c r="CLC69" s="14"/>
      <c r="CLD69" s="14"/>
      <c r="CLE69" s="14"/>
      <c r="CLF69" s="14"/>
      <c r="CLG69" s="14"/>
      <c r="CLH69" s="14"/>
      <c r="CLI69" s="14"/>
      <c r="CLJ69" s="14"/>
      <c r="CLK69" s="14"/>
      <c r="CLL69" s="14"/>
      <c r="CLM69" s="14"/>
      <c r="CLN69" s="14"/>
      <c r="CLO69" s="14"/>
      <c r="CLP69" s="14"/>
      <c r="CLQ69" s="14"/>
      <c r="CLR69" s="14"/>
      <c r="CLS69" s="14"/>
      <c r="CLT69" s="14"/>
      <c r="CLU69" s="14"/>
      <c r="CLV69" s="14"/>
      <c r="CLW69" s="14"/>
      <c r="CLX69" s="14"/>
      <c r="CLY69" s="14"/>
      <c r="CLZ69" s="14"/>
      <c r="CMA69" s="14"/>
      <c r="CMB69" s="14"/>
      <c r="CMC69" s="14"/>
      <c r="CMD69" s="14"/>
      <c r="CME69" s="14"/>
      <c r="CMF69" s="14"/>
      <c r="CMG69" s="14"/>
      <c r="CMH69" s="14"/>
      <c r="CMI69" s="14"/>
      <c r="CMJ69" s="14"/>
      <c r="CMK69" s="14"/>
      <c r="CML69" s="14"/>
      <c r="CMM69" s="14"/>
      <c r="CMN69" s="14"/>
      <c r="CMO69" s="14"/>
      <c r="CMP69" s="14"/>
      <c r="CMQ69" s="14"/>
      <c r="CMR69" s="14"/>
      <c r="CMS69" s="14"/>
      <c r="CMT69" s="14"/>
      <c r="CMU69" s="14"/>
      <c r="CMV69" s="14"/>
      <c r="CMW69" s="14"/>
      <c r="CMX69" s="14"/>
      <c r="CMY69" s="14"/>
      <c r="CMZ69" s="14"/>
      <c r="CNA69" s="14"/>
      <c r="CNB69" s="14"/>
      <c r="CNC69" s="14"/>
      <c r="CND69" s="14"/>
      <c r="CNE69" s="14"/>
      <c r="CNF69" s="14"/>
      <c r="CNG69" s="14"/>
      <c r="CNH69" s="14"/>
      <c r="CNI69" s="14"/>
      <c r="CNJ69" s="14"/>
      <c r="CNK69" s="14"/>
      <c r="CNL69" s="14"/>
      <c r="CNM69" s="14"/>
      <c r="CNN69" s="14"/>
      <c r="CNO69" s="14"/>
      <c r="CNP69" s="14"/>
      <c r="CNQ69" s="14"/>
      <c r="CNR69" s="14"/>
      <c r="CNS69" s="14"/>
      <c r="CNT69" s="14"/>
      <c r="CNU69" s="14"/>
      <c r="CNV69" s="14"/>
      <c r="CNW69" s="14"/>
      <c r="CNX69" s="14"/>
      <c r="CNY69" s="14"/>
      <c r="CNZ69" s="14"/>
      <c r="COA69" s="14"/>
      <c r="COB69" s="14"/>
      <c r="COC69" s="14"/>
      <c r="COD69" s="14"/>
      <c r="COE69" s="14"/>
      <c r="COF69" s="14"/>
      <c r="COG69" s="14"/>
      <c r="COH69" s="14"/>
      <c r="COI69" s="14"/>
      <c r="COJ69" s="14"/>
      <c r="COK69" s="14"/>
      <c r="COL69" s="14"/>
      <c r="COM69" s="14"/>
      <c r="CON69" s="14"/>
      <c r="COO69" s="14"/>
      <c r="COP69" s="14"/>
      <c r="COQ69" s="14"/>
      <c r="COR69" s="14"/>
      <c r="COS69" s="14"/>
      <c r="COT69" s="14"/>
      <c r="COU69" s="14"/>
      <c r="COV69" s="14"/>
      <c r="COW69" s="14"/>
      <c r="COX69" s="14"/>
      <c r="COY69" s="14"/>
      <c r="COZ69" s="14"/>
      <c r="CPA69" s="14"/>
      <c r="CPB69" s="14"/>
      <c r="CPC69" s="14"/>
      <c r="CPD69" s="14"/>
      <c r="CPE69" s="14"/>
      <c r="CPF69" s="14"/>
      <c r="CPG69" s="14"/>
      <c r="CPH69" s="14"/>
      <c r="CPI69" s="14"/>
      <c r="CPJ69" s="14"/>
      <c r="CPK69" s="14"/>
      <c r="CPL69" s="14"/>
      <c r="CPM69" s="14"/>
      <c r="CPN69" s="14"/>
      <c r="CPO69" s="14"/>
      <c r="CPP69" s="14"/>
      <c r="CPQ69" s="14"/>
      <c r="CPR69" s="14"/>
      <c r="CPS69" s="14"/>
      <c r="CPT69" s="14"/>
      <c r="CPU69" s="14"/>
      <c r="CPV69" s="14"/>
      <c r="CPW69" s="14"/>
      <c r="CPX69" s="14"/>
      <c r="CPY69" s="14"/>
      <c r="CPZ69" s="14"/>
      <c r="CQA69" s="14"/>
      <c r="CQB69" s="14"/>
      <c r="CQC69" s="14"/>
      <c r="CQD69" s="14"/>
      <c r="CQE69" s="14"/>
      <c r="CQF69" s="14"/>
      <c r="CQG69" s="14"/>
      <c r="CQH69" s="14"/>
      <c r="CQI69" s="14"/>
      <c r="CQJ69" s="14"/>
      <c r="CQK69" s="14"/>
      <c r="CQL69" s="14"/>
      <c r="CQM69" s="14"/>
      <c r="CQN69" s="14"/>
      <c r="CQO69" s="14"/>
      <c r="CQP69" s="14"/>
      <c r="CQQ69" s="14"/>
      <c r="CQR69" s="14"/>
      <c r="CQS69" s="14"/>
      <c r="CQT69" s="14"/>
      <c r="CQU69" s="14"/>
      <c r="CQV69" s="14"/>
      <c r="CQW69" s="14"/>
      <c r="CQX69" s="14"/>
      <c r="CQY69" s="14"/>
      <c r="CQZ69" s="14"/>
      <c r="CRA69" s="14"/>
      <c r="CRB69" s="14"/>
      <c r="CRC69" s="14"/>
      <c r="CRD69" s="14"/>
      <c r="CRE69" s="14"/>
      <c r="CRF69" s="14"/>
      <c r="CRG69" s="14"/>
      <c r="CRH69" s="14"/>
      <c r="CRI69" s="14"/>
      <c r="CRJ69" s="14"/>
      <c r="CRK69" s="14"/>
      <c r="CRL69" s="14"/>
      <c r="CRM69" s="14"/>
      <c r="CRN69" s="14"/>
      <c r="CRO69" s="14"/>
      <c r="CRP69" s="14"/>
      <c r="CRQ69" s="14"/>
      <c r="CRR69" s="14"/>
      <c r="CRS69" s="14"/>
      <c r="CRT69" s="14"/>
      <c r="CRU69" s="14"/>
      <c r="CRV69" s="14"/>
      <c r="CRW69" s="14"/>
      <c r="CRX69" s="14"/>
      <c r="CRY69" s="14"/>
      <c r="CRZ69" s="14"/>
      <c r="CSA69" s="14"/>
      <c r="CSB69" s="14"/>
      <c r="CSC69" s="14"/>
      <c r="CSD69" s="14"/>
      <c r="CSE69" s="14"/>
      <c r="CSF69" s="14"/>
      <c r="CSG69" s="14"/>
      <c r="CSH69" s="14"/>
      <c r="CSI69" s="14"/>
      <c r="CSJ69" s="14"/>
      <c r="CSK69" s="14"/>
      <c r="CSL69" s="14"/>
      <c r="CSM69" s="14"/>
      <c r="CSN69" s="14"/>
      <c r="CSO69" s="14"/>
      <c r="CSP69" s="14"/>
      <c r="CSQ69" s="14"/>
      <c r="CSR69" s="14"/>
      <c r="CSS69" s="14"/>
      <c r="CST69" s="14"/>
      <c r="CSU69" s="14"/>
      <c r="CSV69" s="14"/>
      <c r="CSW69" s="14"/>
      <c r="CSX69" s="14"/>
      <c r="CSY69" s="14"/>
      <c r="CSZ69" s="14"/>
      <c r="CTA69" s="14"/>
      <c r="CTB69" s="14"/>
      <c r="CTC69" s="14"/>
      <c r="CTD69" s="14"/>
      <c r="CTE69" s="14"/>
      <c r="CTF69" s="14"/>
      <c r="CTG69" s="14"/>
      <c r="CTH69" s="14"/>
      <c r="CTI69" s="14"/>
      <c r="CTJ69" s="14"/>
      <c r="CTK69" s="14"/>
      <c r="CTL69" s="14"/>
      <c r="CTM69" s="14"/>
      <c r="CTN69" s="14"/>
      <c r="CTO69" s="14"/>
      <c r="CTP69" s="14"/>
      <c r="CTQ69" s="14"/>
      <c r="CTR69" s="14"/>
      <c r="CTS69" s="14"/>
      <c r="CTT69" s="14"/>
      <c r="CTU69" s="14"/>
      <c r="CTV69" s="14"/>
      <c r="CTW69" s="14"/>
      <c r="CTX69" s="14"/>
      <c r="CTY69" s="14"/>
      <c r="CTZ69" s="14"/>
      <c r="CUA69" s="14"/>
      <c r="CUB69" s="14"/>
      <c r="CUC69" s="14"/>
      <c r="CUD69" s="14"/>
      <c r="CUE69" s="14"/>
      <c r="CUF69" s="14"/>
      <c r="CUG69" s="14"/>
      <c r="CUH69" s="14"/>
      <c r="CUI69" s="14"/>
      <c r="CUJ69" s="14"/>
      <c r="CUK69" s="14"/>
      <c r="CUL69" s="14"/>
      <c r="CUM69" s="14"/>
      <c r="CUN69" s="14"/>
      <c r="CUO69" s="14"/>
      <c r="CUP69" s="14"/>
      <c r="CUQ69" s="14"/>
      <c r="CUR69" s="14"/>
      <c r="CUS69" s="14"/>
      <c r="CUT69" s="14"/>
      <c r="CUU69" s="14"/>
      <c r="CUV69" s="14"/>
      <c r="CUW69" s="14"/>
      <c r="CUX69" s="14"/>
      <c r="CUY69" s="14"/>
      <c r="CUZ69" s="14"/>
      <c r="CVA69" s="14"/>
      <c r="CVB69" s="14"/>
      <c r="CVC69" s="14"/>
      <c r="CVD69" s="14"/>
      <c r="CVE69" s="14"/>
      <c r="CVF69" s="14"/>
      <c r="CVG69" s="14"/>
      <c r="CVH69" s="14"/>
      <c r="CVI69" s="14"/>
      <c r="CVJ69" s="14"/>
      <c r="CVK69" s="14"/>
      <c r="CVL69" s="14"/>
      <c r="CVM69" s="14"/>
      <c r="CVN69" s="14"/>
      <c r="CVO69" s="14"/>
      <c r="CVP69" s="14"/>
      <c r="CVQ69" s="14"/>
      <c r="CVR69" s="14"/>
      <c r="CVS69" s="14"/>
      <c r="CVT69" s="14"/>
      <c r="CVU69" s="14"/>
      <c r="CVV69" s="14"/>
      <c r="CVW69" s="14"/>
      <c r="CVX69" s="14"/>
      <c r="CVY69" s="14"/>
      <c r="CVZ69" s="14"/>
      <c r="CWA69" s="14"/>
      <c r="CWB69" s="14"/>
      <c r="CWC69" s="14"/>
      <c r="CWD69" s="14"/>
      <c r="CWE69" s="14"/>
      <c r="CWF69" s="14"/>
      <c r="CWG69" s="14"/>
      <c r="CWH69" s="14"/>
      <c r="CWI69" s="14"/>
      <c r="CWJ69" s="14"/>
      <c r="CWK69" s="14"/>
      <c r="CWL69" s="14"/>
      <c r="CWM69" s="14"/>
      <c r="CWN69" s="14"/>
      <c r="CWO69" s="14"/>
      <c r="CWP69" s="14"/>
      <c r="CWQ69" s="14"/>
      <c r="CWR69" s="14"/>
      <c r="CWS69" s="14"/>
      <c r="CWT69" s="14"/>
      <c r="CWU69" s="14"/>
      <c r="CWV69" s="14"/>
      <c r="CWW69" s="14"/>
      <c r="CWX69" s="14"/>
      <c r="CWY69" s="14"/>
      <c r="CWZ69" s="14"/>
      <c r="CXA69" s="14"/>
      <c r="CXB69" s="14"/>
      <c r="CXC69" s="14"/>
      <c r="CXD69" s="14"/>
      <c r="CXE69" s="14"/>
      <c r="CXF69" s="14"/>
      <c r="CXG69" s="14"/>
      <c r="CXH69" s="14"/>
      <c r="CXI69" s="14"/>
      <c r="CXJ69" s="14"/>
      <c r="CXK69" s="14"/>
      <c r="CXL69" s="14"/>
      <c r="CXM69" s="14"/>
      <c r="CXN69" s="14"/>
      <c r="CXO69" s="14"/>
      <c r="CXP69" s="14"/>
      <c r="CXQ69" s="14"/>
      <c r="CXR69" s="14"/>
      <c r="CXS69" s="14"/>
      <c r="CXT69" s="14"/>
      <c r="CXU69" s="14"/>
      <c r="CXV69" s="14"/>
      <c r="CXW69" s="14"/>
      <c r="CXX69" s="14"/>
      <c r="CXY69" s="14"/>
      <c r="CXZ69" s="14"/>
      <c r="CYA69" s="14"/>
      <c r="CYB69" s="14"/>
      <c r="CYC69" s="14"/>
      <c r="CYD69" s="14"/>
      <c r="CYE69" s="14"/>
      <c r="CYF69" s="14"/>
      <c r="CYG69" s="14"/>
      <c r="CYH69" s="14"/>
      <c r="CYI69" s="14"/>
      <c r="CYJ69" s="14"/>
      <c r="CYK69" s="14"/>
      <c r="CYL69" s="14"/>
      <c r="CYM69" s="14"/>
      <c r="CYN69" s="14"/>
      <c r="CYO69" s="14"/>
      <c r="CYP69" s="14"/>
      <c r="CYQ69" s="14"/>
      <c r="CYR69" s="14"/>
      <c r="CYS69" s="14"/>
      <c r="CYT69" s="14"/>
      <c r="CYU69" s="14"/>
      <c r="CYV69" s="14"/>
      <c r="CYW69" s="14"/>
      <c r="CYX69" s="14"/>
      <c r="CYY69" s="14"/>
      <c r="CYZ69" s="14"/>
      <c r="CZA69" s="14"/>
      <c r="CZB69" s="14"/>
      <c r="CZC69" s="14"/>
      <c r="CZD69" s="14"/>
      <c r="CZE69" s="14"/>
      <c r="CZF69" s="14"/>
      <c r="CZG69" s="14"/>
      <c r="CZH69" s="14"/>
      <c r="CZI69" s="14"/>
      <c r="CZJ69" s="14"/>
      <c r="CZK69" s="14"/>
      <c r="CZL69" s="14"/>
      <c r="CZM69" s="14"/>
      <c r="CZN69" s="14"/>
      <c r="CZO69" s="14"/>
      <c r="CZP69" s="14"/>
      <c r="CZQ69" s="14"/>
      <c r="CZR69" s="14"/>
      <c r="CZS69" s="14"/>
      <c r="CZT69" s="14"/>
      <c r="CZU69" s="14"/>
      <c r="CZV69" s="14"/>
      <c r="CZW69" s="14"/>
      <c r="CZX69" s="14"/>
      <c r="CZY69" s="14"/>
      <c r="CZZ69" s="14"/>
      <c r="DAA69" s="14"/>
      <c r="DAB69" s="14"/>
      <c r="DAC69" s="14"/>
      <c r="DAD69" s="14"/>
      <c r="DAE69" s="14"/>
      <c r="DAF69" s="14"/>
      <c r="DAG69" s="14"/>
      <c r="DAH69" s="14"/>
      <c r="DAI69" s="14"/>
      <c r="DAJ69" s="14"/>
      <c r="DAK69" s="14"/>
      <c r="DAL69" s="14"/>
      <c r="DAM69" s="14"/>
      <c r="DAN69" s="14"/>
      <c r="DAO69" s="14"/>
      <c r="DAP69" s="14"/>
      <c r="DAQ69" s="14"/>
      <c r="DAR69" s="14"/>
      <c r="DAS69" s="14"/>
      <c r="DAT69" s="14"/>
      <c r="DAU69" s="14"/>
      <c r="DAV69" s="14"/>
      <c r="DAW69" s="14"/>
      <c r="DAX69" s="14"/>
      <c r="DAY69" s="14"/>
      <c r="DAZ69" s="14"/>
      <c r="DBA69" s="14"/>
      <c r="DBB69" s="14"/>
      <c r="DBC69" s="14"/>
      <c r="DBD69" s="14"/>
      <c r="DBE69" s="14"/>
      <c r="DBF69" s="14"/>
      <c r="DBG69" s="14"/>
      <c r="DBH69" s="14"/>
      <c r="DBI69" s="14"/>
      <c r="DBJ69" s="14"/>
      <c r="DBK69" s="14"/>
      <c r="DBL69" s="14"/>
      <c r="DBM69" s="14"/>
      <c r="DBN69" s="14"/>
      <c r="DBO69" s="14"/>
      <c r="DBP69" s="14"/>
      <c r="DBQ69" s="14"/>
      <c r="DBR69" s="14"/>
      <c r="DBS69" s="14"/>
      <c r="DBT69" s="14"/>
      <c r="DBU69" s="14"/>
      <c r="DBV69" s="14"/>
      <c r="DBW69" s="14"/>
      <c r="DBX69" s="14"/>
      <c r="DBY69" s="14"/>
      <c r="DBZ69" s="14"/>
      <c r="DCA69" s="14"/>
      <c r="DCB69" s="14"/>
      <c r="DCC69" s="14"/>
      <c r="DCD69" s="14"/>
      <c r="DCE69" s="14"/>
      <c r="DCF69" s="14"/>
      <c r="DCG69" s="14"/>
      <c r="DCH69" s="14"/>
      <c r="DCI69" s="14"/>
      <c r="DCJ69" s="14"/>
      <c r="DCK69" s="14"/>
      <c r="DCL69" s="14"/>
      <c r="DCM69" s="14"/>
      <c r="DCN69" s="14"/>
      <c r="DCO69" s="14"/>
      <c r="DCP69" s="14"/>
      <c r="DCQ69" s="14"/>
      <c r="DCR69" s="14"/>
      <c r="DCS69" s="14"/>
      <c r="DCT69" s="14"/>
      <c r="DCU69" s="14"/>
      <c r="DCV69" s="14"/>
      <c r="DCW69" s="14"/>
      <c r="DCX69" s="14"/>
      <c r="DCY69" s="14"/>
      <c r="DCZ69" s="14"/>
      <c r="DDA69" s="14"/>
      <c r="DDB69" s="14"/>
      <c r="DDC69" s="14"/>
      <c r="DDD69" s="14"/>
      <c r="DDE69" s="14"/>
      <c r="DDF69" s="14"/>
      <c r="DDG69" s="14"/>
      <c r="DDH69" s="14"/>
      <c r="DDI69" s="14"/>
      <c r="DDJ69" s="14"/>
      <c r="DDK69" s="14"/>
      <c r="DDL69" s="14"/>
      <c r="DDM69" s="14"/>
      <c r="DDN69" s="14"/>
      <c r="DDO69" s="14"/>
      <c r="DDP69" s="14"/>
      <c r="DDQ69" s="14"/>
      <c r="DDR69" s="14"/>
      <c r="DDS69" s="14"/>
      <c r="DDT69" s="14"/>
      <c r="DDU69" s="14"/>
      <c r="DDV69" s="14"/>
      <c r="DDW69" s="14"/>
      <c r="DDX69" s="14"/>
      <c r="DDY69" s="14"/>
      <c r="DDZ69" s="14"/>
      <c r="DEA69" s="14"/>
      <c r="DEB69" s="14"/>
      <c r="DEC69" s="14"/>
      <c r="DED69" s="14"/>
      <c r="DEE69" s="14"/>
      <c r="DEF69" s="14"/>
      <c r="DEG69" s="14"/>
      <c r="DEH69" s="14"/>
      <c r="DEI69" s="14"/>
      <c r="DEJ69" s="14"/>
      <c r="DEK69" s="14"/>
      <c r="DEL69" s="14"/>
      <c r="DEM69" s="14"/>
      <c r="DEN69" s="14"/>
      <c r="DEO69" s="14"/>
      <c r="DEP69" s="14"/>
      <c r="DEQ69" s="14"/>
      <c r="DER69" s="14"/>
      <c r="DES69" s="14"/>
      <c r="DET69" s="14"/>
      <c r="DEU69" s="14"/>
      <c r="DEV69" s="14"/>
      <c r="DEW69" s="14"/>
      <c r="DEX69" s="14"/>
      <c r="DEY69" s="14"/>
      <c r="DEZ69" s="14"/>
      <c r="DFA69" s="14"/>
      <c r="DFB69" s="14"/>
      <c r="DFC69" s="14"/>
      <c r="DFD69" s="14"/>
      <c r="DFE69" s="14"/>
      <c r="DFF69" s="14"/>
      <c r="DFG69" s="14"/>
      <c r="DFH69" s="14"/>
      <c r="DFI69" s="14"/>
      <c r="DFJ69" s="14"/>
      <c r="DFK69" s="14"/>
      <c r="DFL69" s="14"/>
      <c r="DFM69" s="14"/>
      <c r="DFN69" s="14"/>
      <c r="DFO69" s="14"/>
      <c r="DFP69" s="14"/>
      <c r="DFQ69" s="14"/>
      <c r="DFR69" s="14"/>
      <c r="DFS69" s="14"/>
      <c r="DFT69" s="14"/>
      <c r="DFU69" s="14"/>
      <c r="DFV69" s="14"/>
      <c r="DFW69" s="14"/>
      <c r="DFX69" s="14"/>
      <c r="DFY69" s="14"/>
      <c r="DFZ69" s="14"/>
      <c r="DGA69" s="14"/>
      <c r="DGB69" s="14"/>
      <c r="DGC69" s="14"/>
      <c r="DGD69" s="14"/>
      <c r="DGE69" s="14"/>
      <c r="DGF69" s="14"/>
      <c r="DGG69" s="14"/>
      <c r="DGH69" s="14"/>
      <c r="DGI69" s="14"/>
      <c r="DGJ69" s="14"/>
      <c r="DGK69" s="14"/>
      <c r="DGL69" s="14"/>
      <c r="DGM69" s="14"/>
      <c r="DGN69" s="14"/>
      <c r="DGO69" s="14"/>
      <c r="DGP69" s="14"/>
      <c r="DGQ69" s="14"/>
      <c r="DGR69" s="14"/>
      <c r="DGS69" s="14"/>
      <c r="DGT69" s="14"/>
      <c r="DGU69" s="14"/>
      <c r="DGV69" s="14"/>
      <c r="DGW69" s="14"/>
      <c r="DGX69" s="14"/>
      <c r="DGY69" s="14"/>
      <c r="DGZ69" s="14"/>
      <c r="DHA69" s="14"/>
      <c r="DHB69" s="14"/>
      <c r="DHC69" s="14"/>
      <c r="DHD69" s="14"/>
      <c r="DHE69" s="14"/>
      <c r="DHF69" s="14"/>
      <c r="DHG69" s="14"/>
      <c r="DHH69" s="14"/>
      <c r="DHI69" s="14"/>
      <c r="DHJ69" s="14"/>
      <c r="DHK69" s="14"/>
      <c r="DHL69" s="14"/>
      <c r="DHM69" s="14"/>
      <c r="DHN69" s="14"/>
      <c r="DHO69" s="14"/>
      <c r="DHP69" s="14"/>
      <c r="DHQ69" s="14"/>
      <c r="DHR69" s="14"/>
      <c r="DHS69" s="14"/>
      <c r="DHT69" s="14"/>
      <c r="DHU69" s="14"/>
      <c r="DHV69" s="14"/>
      <c r="DHW69" s="14"/>
      <c r="DHX69" s="14"/>
      <c r="DHY69" s="14"/>
      <c r="DHZ69" s="14"/>
      <c r="DIA69" s="14"/>
      <c r="DIB69" s="14"/>
      <c r="DIC69" s="14"/>
      <c r="DID69" s="14"/>
      <c r="DIE69" s="14"/>
      <c r="DIF69" s="14"/>
      <c r="DIG69" s="14"/>
      <c r="DIH69" s="14"/>
      <c r="DII69" s="14"/>
      <c r="DIJ69" s="14"/>
      <c r="DIK69" s="14"/>
      <c r="DIL69" s="14"/>
      <c r="DIM69" s="14"/>
      <c r="DIN69" s="14"/>
      <c r="DIO69" s="14"/>
      <c r="DIP69" s="14"/>
      <c r="DIQ69" s="14"/>
      <c r="DIR69" s="14"/>
      <c r="DIS69" s="14"/>
      <c r="DIT69" s="14"/>
      <c r="DIU69" s="14"/>
      <c r="DIV69" s="14"/>
      <c r="DIW69" s="14"/>
      <c r="DIX69" s="14"/>
      <c r="DIY69" s="14"/>
      <c r="DIZ69" s="14"/>
      <c r="DJA69" s="14"/>
      <c r="DJB69" s="14"/>
      <c r="DJC69" s="14"/>
      <c r="DJD69" s="14"/>
      <c r="DJE69" s="14"/>
      <c r="DJF69" s="14"/>
      <c r="DJG69" s="14"/>
      <c r="DJH69" s="14"/>
      <c r="DJI69" s="14"/>
      <c r="DJJ69" s="14"/>
      <c r="DJK69" s="14"/>
      <c r="DJL69" s="14"/>
      <c r="DJM69" s="14"/>
      <c r="DJN69" s="14"/>
      <c r="DJO69" s="14"/>
      <c r="DJP69" s="14"/>
      <c r="DJQ69" s="14"/>
      <c r="DJR69" s="14"/>
      <c r="DJS69" s="14"/>
      <c r="DJT69" s="14"/>
      <c r="DJU69" s="14"/>
      <c r="DJV69" s="14"/>
      <c r="DJW69" s="14"/>
      <c r="DJX69" s="14"/>
      <c r="DJY69" s="14"/>
      <c r="DJZ69" s="14"/>
      <c r="DKA69" s="14"/>
      <c r="DKB69" s="14"/>
      <c r="DKC69" s="14"/>
      <c r="DKD69" s="14"/>
      <c r="DKE69" s="14"/>
      <c r="DKF69" s="14"/>
      <c r="DKG69" s="14"/>
      <c r="DKH69" s="14"/>
      <c r="DKI69" s="14"/>
      <c r="DKJ69" s="14"/>
      <c r="DKK69" s="14"/>
      <c r="DKL69" s="14"/>
      <c r="DKM69" s="14"/>
      <c r="DKN69" s="14"/>
      <c r="DKO69" s="14"/>
      <c r="DKP69" s="14"/>
      <c r="DKQ69" s="14"/>
      <c r="DKR69" s="14"/>
      <c r="DKS69" s="14"/>
      <c r="DKT69" s="14"/>
      <c r="DKU69" s="14"/>
      <c r="DKV69" s="14"/>
      <c r="DKW69" s="14"/>
      <c r="DKX69" s="14"/>
      <c r="DKY69" s="14"/>
      <c r="DKZ69" s="14"/>
      <c r="DLA69" s="14"/>
      <c r="DLB69" s="14"/>
      <c r="DLC69" s="14"/>
      <c r="DLD69" s="14"/>
      <c r="DLE69" s="14"/>
      <c r="DLF69" s="14"/>
      <c r="DLG69" s="14"/>
      <c r="DLH69" s="14"/>
      <c r="DLI69" s="14"/>
      <c r="DLJ69" s="14"/>
      <c r="DLK69" s="14"/>
      <c r="DLL69" s="14"/>
      <c r="DLM69" s="14"/>
      <c r="DLN69" s="14"/>
      <c r="DLO69" s="14"/>
      <c r="DLP69" s="14"/>
      <c r="DLQ69" s="14"/>
      <c r="DLR69" s="14"/>
      <c r="DLS69" s="14"/>
      <c r="DLT69" s="14"/>
      <c r="DLU69" s="14"/>
      <c r="DLV69" s="14"/>
      <c r="DLW69" s="14"/>
      <c r="DLX69" s="14"/>
      <c r="DLY69" s="14"/>
      <c r="DLZ69" s="14"/>
      <c r="DMA69" s="14"/>
      <c r="DMB69" s="14"/>
      <c r="DMC69" s="14"/>
      <c r="DMD69" s="14"/>
      <c r="DME69" s="14"/>
      <c r="DMF69" s="14"/>
      <c r="DMG69" s="14"/>
      <c r="DMH69" s="14"/>
      <c r="DMI69" s="14"/>
      <c r="DMJ69" s="14"/>
      <c r="DMK69" s="14"/>
      <c r="DML69" s="14"/>
      <c r="DMM69" s="14"/>
      <c r="DMN69" s="14"/>
      <c r="DMO69" s="14"/>
      <c r="DMP69" s="14"/>
      <c r="DMQ69" s="14"/>
      <c r="DMR69" s="14"/>
      <c r="DMS69" s="14"/>
      <c r="DMT69" s="14"/>
      <c r="DMU69" s="14"/>
      <c r="DMV69" s="14"/>
      <c r="DMW69" s="14"/>
      <c r="DMX69" s="14"/>
      <c r="DMY69" s="14"/>
      <c r="DMZ69" s="14"/>
      <c r="DNA69" s="14"/>
      <c r="DNB69" s="14"/>
      <c r="DNC69" s="14"/>
      <c r="DND69" s="14"/>
      <c r="DNE69" s="14"/>
      <c r="DNF69" s="14"/>
      <c r="DNG69" s="14"/>
      <c r="DNH69" s="14"/>
      <c r="DNI69" s="14"/>
      <c r="DNJ69" s="14"/>
      <c r="DNK69" s="14"/>
      <c r="DNL69" s="14"/>
      <c r="DNM69" s="14"/>
      <c r="DNN69" s="14"/>
      <c r="DNO69" s="14"/>
      <c r="DNP69" s="14"/>
      <c r="DNQ69" s="14"/>
      <c r="DNR69" s="14"/>
      <c r="DNS69" s="14"/>
      <c r="DNT69" s="14"/>
      <c r="DNU69" s="14"/>
      <c r="DNV69" s="14"/>
      <c r="DNW69" s="14"/>
      <c r="DNX69" s="14"/>
      <c r="DNY69" s="14"/>
      <c r="DNZ69" s="14"/>
      <c r="DOA69" s="14"/>
      <c r="DOB69" s="14"/>
      <c r="DOC69" s="14"/>
      <c r="DOD69" s="14"/>
      <c r="DOE69" s="14"/>
      <c r="DOF69" s="14"/>
      <c r="DOG69" s="14"/>
      <c r="DOH69" s="14"/>
      <c r="DOI69" s="14"/>
      <c r="DOJ69" s="14"/>
      <c r="DOK69" s="14"/>
      <c r="DOL69" s="14"/>
      <c r="DOM69" s="14"/>
      <c r="DON69" s="14"/>
      <c r="DOO69" s="14"/>
      <c r="DOP69" s="14"/>
      <c r="DOQ69" s="14"/>
      <c r="DOR69" s="14"/>
      <c r="DOS69" s="14"/>
      <c r="DOT69" s="14"/>
      <c r="DOU69" s="14"/>
      <c r="DOV69" s="14"/>
      <c r="DOW69" s="14"/>
      <c r="DOX69" s="14"/>
      <c r="DOY69" s="14"/>
      <c r="DOZ69" s="14"/>
      <c r="DPA69" s="14"/>
      <c r="DPB69" s="14"/>
      <c r="DPC69" s="14"/>
      <c r="DPD69" s="14"/>
      <c r="DPE69" s="14"/>
      <c r="DPF69" s="14"/>
      <c r="DPG69" s="14"/>
      <c r="DPH69" s="14"/>
      <c r="DPI69" s="14"/>
      <c r="DPJ69" s="14"/>
      <c r="DPK69" s="14"/>
      <c r="DPL69" s="14"/>
      <c r="DPM69" s="14"/>
      <c r="DPN69" s="14"/>
      <c r="DPO69" s="14"/>
      <c r="DPP69" s="14"/>
      <c r="DPQ69" s="14"/>
      <c r="DPR69" s="14"/>
      <c r="DPS69" s="14"/>
      <c r="DPT69" s="14"/>
      <c r="DPU69" s="14"/>
      <c r="DPV69" s="14"/>
      <c r="DPW69" s="14"/>
      <c r="DPX69" s="14"/>
      <c r="DPY69" s="14"/>
      <c r="DPZ69" s="14"/>
      <c r="DQA69" s="14"/>
      <c r="DQB69" s="14"/>
      <c r="DQC69" s="14"/>
      <c r="DQD69" s="14"/>
      <c r="DQE69" s="14"/>
      <c r="DQF69" s="14"/>
      <c r="DQG69" s="14"/>
      <c r="DQH69" s="14"/>
      <c r="DQI69" s="14"/>
      <c r="DQJ69" s="14"/>
      <c r="DQK69" s="14"/>
      <c r="DQL69" s="14"/>
      <c r="DQM69" s="14"/>
      <c r="DQN69" s="14"/>
      <c r="DQO69" s="14"/>
      <c r="DQP69" s="14"/>
      <c r="DQQ69" s="14"/>
      <c r="DQR69" s="14"/>
      <c r="DQS69" s="14"/>
      <c r="DQT69" s="14"/>
      <c r="DQU69" s="14"/>
      <c r="DQV69" s="14"/>
      <c r="DQW69" s="14"/>
      <c r="DQX69" s="14"/>
      <c r="DQY69" s="14"/>
      <c r="DQZ69" s="14"/>
      <c r="DRA69" s="14"/>
      <c r="DRB69" s="14"/>
      <c r="DRC69" s="14"/>
      <c r="DRD69" s="14"/>
      <c r="DRE69" s="14"/>
      <c r="DRF69" s="14"/>
      <c r="DRG69" s="14"/>
      <c r="DRH69" s="14"/>
      <c r="DRI69" s="14"/>
      <c r="DRJ69" s="14"/>
      <c r="DRK69" s="14"/>
      <c r="DRL69" s="14"/>
      <c r="DRM69" s="14"/>
      <c r="DRN69" s="14"/>
      <c r="DRO69" s="14"/>
      <c r="DRP69" s="14"/>
      <c r="DRQ69" s="14"/>
      <c r="DRR69" s="14"/>
      <c r="DRS69" s="14"/>
      <c r="DRT69" s="14"/>
      <c r="DRU69" s="14"/>
      <c r="DRV69" s="14"/>
      <c r="DRW69" s="14"/>
      <c r="DRX69" s="14"/>
      <c r="DRY69" s="14"/>
      <c r="DRZ69" s="14"/>
      <c r="DSA69" s="14"/>
      <c r="DSB69" s="14"/>
      <c r="DSC69" s="14"/>
      <c r="DSD69" s="14"/>
      <c r="DSE69" s="14"/>
      <c r="DSF69" s="14"/>
      <c r="DSG69" s="14"/>
      <c r="DSH69" s="14"/>
      <c r="DSI69" s="14"/>
      <c r="DSJ69" s="14"/>
      <c r="DSK69" s="14"/>
      <c r="DSL69" s="14"/>
      <c r="DSM69" s="14"/>
      <c r="DSN69" s="14"/>
      <c r="DSO69" s="14"/>
      <c r="DSP69" s="14"/>
      <c r="DSQ69" s="14"/>
      <c r="DSR69" s="14"/>
      <c r="DSS69" s="14"/>
      <c r="DST69" s="14"/>
      <c r="DSU69" s="14"/>
      <c r="DSV69" s="14"/>
      <c r="DSW69" s="14"/>
      <c r="DSX69" s="14"/>
      <c r="DSY69" s="14"/>
      <c r="DSZ69" s="14"/>
      <c r="DTA69" s="14"/>
      <c r="DTB69" s="14"/>
      <c r="DTC69" s="14"/>
      <c r="DTD69" s="14"/>
      <c r="DTE69" s="14"/>
      <c r="DTF69" s="14"/>
      <c r="DTG69" s="14"/>
      <c r="DTH69" s="14"/>
      <c r="DTI69" s="14"/>
      <c r="DTJ69" s="14"/>
      <c r="DTK69" s="14"/>
      <c r="DTL69" s="14"/>
      <c r="DTM69" s="14"/>
      <c r="DTN69" s="14"/>
      <c r="DTO69" s="14"/>
      <c r="DTP69" s="14"/>
      <c r="DTQ69" s="14"/>
      <c r="DTR69" s="14"/>
      <c r="DTS69" s="14"/>
      <c r="DTT69" s="14"/>
      <c r="DTU69" s="14"/>
      <c r="DTV69" s="14"/>
      <c r="DTW69" s="14"/>
      <c r="DTX69" s="14"/>
      <c r="DTY69" s="14"/>
      <c r="DTZ69" s="14"/>
      <c r="DUA69" s="14"/>
      <c r="DUB69" s="14"/>
      <c r="DUC69" s="14"/>
      <c r="DUD69" s="14"/>
      <c r="DUE69" s="14"/>
      <c r="DUF69" s="14"/>
      <c r="DUG69" s="14"/>
      <c r="DUH69" s="14"/>
      <c r="DUI69" s="14"/>
      <c r="DUJ69" s="14"/>
      <c r="DUK69" s="14"/>
      <c r="DUL69" s="14"/>
      <c r="DUM69" s="14"/>
      <c r="DUN69" s="14"/>
      <c r="DUO69" s="14"/>
      <c r="DUP69" s="14"/>
      <c r="DUQ69" s="14"/>
      <c r="DUR69" s="14"/>
      <c r="DUS69" s="14"/>
      <c r="DUT69" s="14"/>
      <c r="DUU69" s="14"/>
      <c r="DUV69" s="14"/>
      <c r="DUW69" s="14"/>
      <c r="DUX69" s="14"/>
      <c r="DUY69" s="14"/>
      <c r="DUZ69" s="14"/>
      <c r="DVA69" s="14"/>
      <c r="DVB69" s="14"/>
      <c r="DVC69" s="14"/>
      <c r="DVD69" s="14"/>
      <c r="DVE69" s="14"/>
      <c r="DVF69" s="14"/>
      <c r="DVG69" s="14"/>
      <c r="DVH69" s="14"/>
      <c r="DVI69" s="14"/>
      <c r="DVJ69" s="14"/>
      <c r="DVK69" s="14"/>
      <c r="DVL69" s="14"/>
      <c r="DVM69" s="14"/>
      <c r="DVN69" s="14"/>
      <c r="DVO69" s="14"/>
      <c r="DVP69" s="14"/>
      <c r="DVQ69" s="14"/>
      <c r="DVR69" s="14"/>
      <c r="DVS69" s="14"/>
      <c r="DVT69" s="14"/>
      <c r="DVU69" s="14"/>
      <c r="DVV69" s="14"/>
      <c r="DVW69" s="14"/>
      <c r="DVX69" s="14"/>
      <c r="DVY69" s="14"/>
      <c r="DVZ69" s="14"/>
      <c r="DWA69" s="14"/>
      <c r="DWB69" s="14"/>
      <c r="DWC69" s="14"/>
      <c r="DWD69" s="14"/>
      <c r="DWE69" s="14"/>
      <c r="DWF69" s="14"/>
      <c r="DWG69" s="14"/>
      <c r="DWH69" s="14"/>
      <c r="DWI69" s="14"/>
      <c r="DWJ69" s="14"/>
      <c r="DWK69" s="14"/>
      <c r="DWL69" s="14"/>
      <c r="DWM69" s="14"/>
      <c r="DWN69" s="14"/>
      <c r="DWO69" s="14"/>
      <c r="DWP69" s="14"/>
      <c r="DWQ69" s="14"/>
      <c r="DWR69" s="14"/>
      <c r="DWS69" s="14"/>
      <c r="DWT69" s="14"/>
      <c r="DWU69" s="14"/>
      <c r="DWV69" s="14"/>
      <c r="DWW69" s="14"/>
      <c r="DWX69" s="14"/>
      <c r="DWY69" s="14"/>
      <c r="DWZ69" s="14"/>
      <c r="DXA69" s="14"/>
      <c r="DXB69" s="14"/>
      <c r="DXC69" s="14"/>
      <c r="DXD69" s="14"/>
      <c r="DXE69" s="14"/>
      <c r="DXF69" s="14"/>
      <c r="DXG69" s="14"/>
      <c r="DXH69" s="14"/>
      <c r="DXI69" s="14"/>
      <c r="DXJ69" s="14"/>
      <c r="DXK69" s="14"/>
      <c r="DXL69" s="14"/>
      <c r="DXM69" s="14"/>
      <c r="DXN69" s="14"/>
      <c r="DXO69" s="14"/>
      <c r="DXP69" s="14"/>
      <c r="DXQ69" s="14"/>
      <c r="DXR69" s="14"/>
      <c r="DXS69" s="14"/>
      <c r="DXT69" s="14"/>
      <c r="DXU69" s="14"/>
      <c r="DXV69" s="14"/>
      <c r="DXW69" s="14"/>
      <c r="DXX69" s="14"/>
      <c r="DXY69" s="14"/>
      <c r="DXZ69" s="14"/>
      <c r="DYA69" s="14"/>
      <c r="DYB69" s="14"/>
      <c r="DYC69" s="14"/>
      <c r="DYD69" s="14"/>
      <c r="DYE69" s="14"/>
      <c r="DYF69" s="14"/>
      <c r="DYG69" s="14"/>
      <c r="DYH69" s="14"/>
      <c r="DYI69" s="14"/>
      <c r="DYJ69" s="14"/>
      <c r="DYK69" s="14"/>
      <c r="DYL69" s="14"/>
      <c r="DYM69" s="14"/>
      <c r="DYN69" s="14"/>
      <c r="DYO69" s="14"/>
      <c r="DYP69" s="14"/>
      <c r="DYQ69" s="14"/>
      <c r="DYR69" s="14"/>
      <c r="DYS69" s="14"/>
      <c r="DYT69" s="14"/>
      <c r="DYU69" s="14"/>
      <c r="DYV69" s="14"/>
      <c r="DYW69" s="14"/>
      <c r="DYX69" s="14"/>
      <c r="DYY69" s="14"/>
      <c r="DYZ69" s="14"/>
      <c r="DZA69" s="14"/>
      <c r="DZB69" s="14"/>
      <c r="DZC69" s="14"/>
      <c r="DZD69" s="14"/>
      <c r="DZE69" s="14"/>
      <c r="DZF69" s="14"/>
      <c r="DZG69" s="14"/>
      <c r="DZH69" s="14"/>
      <c r="DZI69" s="14"/>
      <c r="DZJ69" s="14"/>
      <c r="DZK69" s="14"/>
      <c r="DZL69" s="14"/>
      <c r="DZM69" s="14"/>
      <c r="DZN69" s="14"/>
      <c r="DZO69" s="14"/>
      <c r="DZP69" s="14"/>
      <c r="DZQ69" s="14"/>
      <c r="DZR69" s="14"/>
      <c r="DZS69" s="14"/>
      <c r="DZT69" s="14"/>
      <c r="DZU69" s="14"/>
      <c r="DZV69" s="14"/>
      <c r="DZW69" s="14"/>
      <c r="DZX69" s="14"/>
      <c r="DZY69" s="14"/>
      <c r="DZZ69" s="14"/>
      <c r="EAA69" s="14"/>
      <c r="EAB69" s="14"/>
      <c r="EAC69" s="14"/>
      <c r="EAD69" s="14"/>
      <c r="EAE69" s="14"/>
      <c r="EAF69" s="14"/>
      <c r="EAG69" s="14"/>
      <c r="EAH69" s="14"/>
      <c r="EAI69" s="14"/>
      <c r="EAJ69" s="14"/>
      <c r="EAK69" s="14"/>
      <c r="EAL69" s="14"/>
      <c r="EAM69" s="14"/>
      <c r="EAN69" s="14"/>
      <c r="EAO69" s="14"/>
      <c r="EAP69" s="14"/>
      <c r="EAQ69" s="14"/>
      <c r="EAR69" s="14"/>
      <c r="EAS69" s="14"/>
      <c r="EAT69" s="14"/>
      <c r="EAU69" s="14"/>
      <c r="EAV69" s="14"/>
      <c r="EAW69" s="14"/>
      <c r="EAX69" s="14"/>
      <c r="EAY69" s="14"/>
      <c r="EAZ69" s="14"/>
      <c r="EBA69" s="14"/>
      <c r="EBB69" s="14"/>
      <c r="EBC69" s="14"/>
      <c r="EBD69" s="14"/>
      <c r="EBE69" s="14"/>
      <c r="EBF69" s="14"/>
      <c r="EBG69" s="14"/>
      <c r="EBH69" s="14"/>
      <c r="EBI69" s="14"/>
      <c r="EBJ69" s="14"/>
      <c r="EBK69" s="14"/>
      <c r="EBL69" s="14"/>
      <c r="EBM69" s="14"/>
      <c r="EBN69" s="14"/>
      <c r="EBO69" s="14"/>
      <c r="EBP69" s="14"/>
      <c r="EBQ69" s="14"/>
      <c r="EBR69" s="14"/>
      <c r="EBS69" s="14"/>
      <c r="EBT69" s="14"/>
      <c r="EBU69" s="14"/>
      <c r="EBV69" s="14"/>
      <c r="EBW69" s="14"/>
      <c r="EBX69" s="14"/>
      <c r="EBY69" s="14"/>
      <c r="EBZ69" s="14"/>
      <c r="ECA69" s="14"/>
      <c r="ECB69" s="14"/>
      <c r="ECC69" s="14"/>
      <c r="ECD69" s="14"/>
      <c r="ECE69" s="14"/>
      <c r="ECF69" s="14"/>
      <c r="ECG69" s="14"/>
      <c r="ECH69" s="14"/>
      <c r="ECI69" s="14"/>
      <c r="ECJ69" s="14"/>
      <c r="ECK69" s="14"/>
      <c r="ECL69" s="14"/>
      <c r="ECM69" s="14"/>
      <c r="ECN69" s="14"/>
      <c r="ECO69" s="14"/>
      <c r="ECP69" s="14"/>
      <c r="ECQ69" s="14"/>
      <c r="ECR69" s="14"/>
      <c r="ECS69" s="14"/>
      <c r="ECT69" s="14"/>
      <c r="ECU69" s="14"/>
      <c r="ECV69" s="14"/>
      <c r="ECW69" s="14"/>
      <c r="ECX69" s="14"/>
      <c r="ECY69" s="14"/>
      <c r="ECZ69" s="14"/>
      <c r="EDA69" s="14"/>
      <c r="EDB69" s="14"/>
      <c r="EDC69" s="14"/>
      <c r="EDD69" s="14"/>
      <c r="EDE69" s="14"/>
      <c r="EDF69" s="14"/>
      <c r="EDG69" s="14"/>
      <c r="EDH69" s="14"/>
      <c r="EDI69" s="14"/>
      <c r="EDJ69" s="14"/>
      <c r="EDK69" s="14"/>
      <c r="EDL69" s="14"/>
      <c r="EDM69" s="14"/>
      <c r="EDN69" s="14"/>
      <c r="EDO69" s="14"/>
      <c r="EDP69" s="14"/>
      <c r="EDQ69" s="14"/>
      <c r="EDR69" s="14"/>
      <c r="EDS69" s="14"/>
      <c r="EDT69" s="14"/>
      <c r="EDU69" s="14"/>
      <c r="EDV69" s="14"/>
      <c r="EDW69" s="14"/>
      <c r="EDX69" s="14"/>
      <c r="EDY69" s="14"/>
      <c r="EDZ69" s="14"/>
      <c r="EEA69" s="14"/>
      <c r="EEB69" s="14"/>
      <c r="EEC69" s="14"/>
      <c r="EED69" s="14"/>
      <c r="EEE69" s="14"/>
      <c r="EEF69" s="14"/>
      <c r="EEG69" s="14"/>
      <c r="EEH69" s="14"/>
      <c r="EEI69" s="14"/>
      <c r="EEJ69" s="14"/>
      <c r="EEK69" s="14"/>
      <c r="EEL69" s="14"/>
      <c r="EEM69" s="14"/>
      <c r="EEN69" s="14"/>
      <c r="EEO69" s="14"/>
      <c r="EEP69" s="14"/>
      <c r="EEQ69" s="14"/>
      <c r="EER69" s="14"/>
      <c r="EES69" s="14"/>
      <c r="EET69" s="14"/>
      <c r="EEU69" s="14"/>
      <c r="EEV69" s="14"/>
      <c r="EEW69" s="14"/>
      <c r="EEX69" s="14"/>
      <c r="EEY69" s="14"/>
      <c r="EEZ69" s="14"/>
      <c r="EFA69" s="14"/>
      <c r="EFB69" s="14"/>
      <c r="EFC69" s="14"/>
      <c r="EFD69" s="14"/>
      <c r="EFE69" s="14"/>
      <c r="EFF69" s="14"/>
      <c r="EFG69" s="14"/>
      <c r="EFH69" s="14"/>
      <c r="EFI69" s="14"/>
      <c r="EFJ69" s="14"/>
      <c r="EFK69" s="14"/>
      <c r="EFL69" s="14"/>
      <c r="EFM69" s="14"/>
      <c r="EFN69" s="14"/>
      <c r="EFO69" s="14"/>
      <c r="EFP69" s="14"/>
      <c r="EFQ69" s="14"/>
      <c r="EFR69" s="14"/>
      <c r="EFS69" s="14"/>
      <c r="EFT69" s="14"/>
      <c r="EFU69" s="14"/>
      <c r="EFV69" s="14"/>
      <c r="EFW69" s="14"/>
      <c r="EFX69" s="14"/>
      <c r="EFY69" s="14"/>
      <c r="EFZ69" s="14"/>
      <c r="EGA69" s="14"/>
      <c r="EGB69" s="14"/>
      <c r="EGC69" s="14"/>
      <c r="EGD69" s="14"/>
      <c r="EGE69" s="14"/>
      <c r="EGF69" s="14"/>
      <c r="EGG69" s="14"/>
      <c r="EGH69" s="14"/>
      <c r="EGI69" s="14"/>
      <c r="EGJ69" s="14"/>
      <c r="EGK69" s="14"/>
      <c r="EGL69" s="14"/>
      <c r="EGM69" s="14"/>
      <c r="EGN69" s="14"/>
      <c r="EGO69" s="14"/>
      <c r="EGP69" s="14"/>
      <c r="EGQ69" s="14"/>
      <c r="EGR69" s="14"/>
      <c r="EGS69" s="14"/>
      <c r="EGT69" s="14"/>
      <c r="EGU69" s="14"/>
      <c r="EGV69" s="14"/>
      <c r="EGW69" s="14"/>
      <c r="EGX69" s="14"/>
      <c r="EGY69" s="14"/>
      <c r="EGZ69" s="14"/>
      <c r="EHA69" s="14"/>
      <c r="EHB69" s="14"/>
      <c r="EHC69" s="14"/>
      <c r="EHD69" s="14"/>
      <c r="EHE69" s="14"/>
      <c r="EHF69" s="14"/>
      <c r="EHG69" s="14"/>
      <c r="EHH69" s="14"/>
      <c r="EHI69" s="14"/>
      <c r="EHJ69" s="14"/>
      <c r="EHK69" s="14"/>
      <c r="EHL69" s="14"/>
      <c r="EHM69" s="14"/>
      <c r="EHN69" s="14"/>
      <c r="EHO69" s="14"/>
      <c r="EHP69" s="14"/>
      <c r="EHQ69" s="14"/>
      <c r="EHR69" s="14"/>
      <c r="EHS69" s="14"/>
      <c r="EHT69" s="14"/>
      <c r="EHU69" s="14"/>
      <c r="EHV69" s="14"/>
      <c r="EHW69" s="14"/>
      <c r="EHX69" s="14"/>
      <c r="EHY69" s="14"/>
      <c r="EHZ69" s="14"/>
      <c r="EIA69" s="14"/>
      <c r="EIB69" s="14"/>
      <c r="EIC69" s="14"/>
      <c r="EID69" s="14"/>
      <c r="EIE69" s="14"/>
      <c r="EIF69" s="14"/>
      <c r="EIG69" s="14"/>
      <c r="EIH69" s="14"/>
      <c r="EII69" s="14"/>
      <c r="EIJ69" s="14"/>
      <c r="EIK69" s="14"/>
      <c r="EIL69" s="14"/>
      <c r="EIM69" s="14"/>
      <c r="EIN69" s="14"/>
      <c r="EIO69" s="14"/>
      <c r="EIP69" s="14"/>
      <c r="EIQ69" s="14"/>
      <c r="EIR69" s="14"/>
      <c r="EIS69" s="14"/>
      <c r="EIT69" s="14"/>
      <c r="EIU69" s="14"/>
      <c r="EIV69" s="14"/>
      <c r="EIW69" s="14"/>
      <c r="EIX69" s="14"/>
      <c r="EIY69" s="14"/>
      <c r="EIZ69" s="14"/>
      <c r="EJA69" s="14"/>
      <c r="EJB69" s="14"/>
      <c r="EJC69" s="14"/>
      <c r="EJD69" s="14"/>
      <c r="EJE69" s="14"/>
      <c r="EJF69" s="14"/>
      <c r="EJG69" s="14"/>
      <c r="EJH69" s="14"/>
      <c r="EJI69" s="14"/>
      <c r="EJJ69" s="14"/>
      <c r="EJK69" s="14"/>
      <c r="EJL69" s="14"/>
      <c r="EJM69" s="14"/>
      <c r="EJN69" s="14"/>
      <c r="EJO69" s="14"/>
      <c r="EJP69" s="14"/>
      <c r="EJQ69" s="14"/>
      <c r="EJR69" s="14"/>
      <c r="EJS69" s="14"/>
      <c r="EJT69" s="14"/>
      <c r="EJU69" s="14"/>
      <c r="EJV69" s="14"/>
      <c r="EJW69" s="14"/>
      <c r="EJX69" s="14"/>
      <c r="EJY69" s="14"/>
      <c r="EJZ69" s="14"/>
      <c r="EKA69" s="14"/>
      <c r="EKB69" s="14"/>
      <c r="EKC69" s="14"/>
      <c r="EKD69" s="14"/>
      <c r="EKE69" s="14"/>
      <c r="EKF69" s="14"/>
      <c r="EKG69" s="14"/>
      <c r="EKH69" s="14"/>
      <c r="EKI69" s="14"/>
      <c r="EKJ69" s="14"/>
      <c r="EKK69" s="14"/>
      <c r="EKL69" s="14"/>
      <c r="EKM69" s="14"/>
      <c r="EKN69" s="14"/>
      <c r="EKO69" s="14"/>
      <c r="EKP69" s="14"/>
      <c r="EKQ69" s="14"/>
      <c r="EKR69" s="14"/>
      <c r="EKS69" s="14"/>
      <c r="EKT69" s="14"/>
      <c r="EKU69" s="14"/>
      <c r="EKV69" s="14"/>
      <c r="EKW69" s="14"/>
      <c r="EKX69" s="14"/>
      <c r="EKY69" s="14"/>
      <c r="EKZ69" s="14"/>
      <c r="ELA69" s="14"/>
      <c r="ELB69" s="14"/>
      <c r="ELC69" s="14"/>
      <c r="ELD69" s="14"/>
      <c r="ELE69" s="14"/>
      <c r="ELF69" s="14"/>
      <c r="ELG69" s="14"/>
      <c r="ELH69" s="14"/>
      <c r="ELI69" s="14"/>
      <c r="ELJ69" s="14"/>
      <c r="ELK69" s="14"/>
      <c r="ELL69" s="14"/>
      <c r="ELM69" s="14"/>
      <c r="ELN69" s="14"/>
      <c r="ELO69" s="14"/>
      <c r="ELP69" s="14"/>
      <c r="ELQ69" s="14"/>
      <c r="ELR69" s="14"/>
      <c r="ELS69" s="14"/>
      <c r="ELT69" s="14"/>
      <c r="ELU69" s="14"/>
      <c r="ELV69" s="14"/>
      <c r="ELW69" s="14"/>
      <c r="ELX69" s="14"/>
      <c r="ELY69" s="14"/>
      <c r="ELZ69" s="14"/>
      <c r="EMA69" s="14"/>
      <c r="EMB69" s="14"/>
      <c r="EMC69" s="14"/>
      <c r="EMD69" s="14"/>
      <c r="EME69" s="14"/>
      <c r="EMF69" s="14"/>
      <c r="EMG69" s="14"/>
      <c r="EMH69" s="14"/>
      <c r="EMI69" s="14"/>
      <c r="EMJ69" s="14"/>
      <c r="EMK69" s="14"/>
      <c r="EML69" s="14"/>
      <c r="EMM69" s="14"/>
      <c r="EMN69" s="14"/>
      <c r="EMO69" s="14"/>
      <c r="EMP69" s="14"/>
      <c r="EMQ69" s="14"/>
      <c r="EMR69" s="14"/>
      <c r="EMS69" s="14"/>
      <c r="EMT69" s="14"/>
      <c r="EMU69" s="14"/>
      <c r="EMV69" s="14"/>
      <c r="EMW69" s="14"/>
      <c r="EMX69" s="14"/>
      <c r="EMY69" s="14"/>
      <c r="EMZ69" s="14"/>
      <c r="ENA69" s="14"/>
      <c r="ENB69" s="14"/>
      <c r="ENC69" s="14"/>
      <c r="END69" s="14"/>
      <c r="ENE69" s="14"/>
      <c r="ENF69" s="14"/>
      <c r="ENG69" s="14"/>
      <c r="ENH69" s="14"/>
      <c r="ENI69" s="14"/>
      <c r="ENJ69" s="14"/>
      <c r="ENK69" s="14"/>
      <c r="ENL69" s="14"/>
      <c r="ENM69" s="14"/>
      <c r="ENN69" s="14"/>
      <c r="ENO69" s="14"/>
      <c r="ENP69" s="14"/>
      <c r="ENQ69" s="14"/>
      <c r="ENR69" s="14"/>
      <c r="ENS69" s="14"/>
      <c r="ENT69" s="14"/>
      <c r="ENU69" s="14"/>
      <c r="ENV69" s="14"/>
      <c r="ENW69" s="14"/>
      <c r="ENX69" s="14"/>
      <c r="ENY69" s="14"/>
      <c r="ENZ69" s="14"/>
      <c r="EOA69" s="14"/>
      <c r="EOB69" s="14"/>
      <c r="EOC69" s="14"/>
      <c r="EOD69" s="14"/>
      <c r="EOE69" s="14"/>
      <c r="EOF69" s="14"/>
      <c r="EOG69" s="14"/>
      <c r="EOH69" s="14"/>
      <c r="EOI69" s="14"/>
      <c r="EOJ69" s="14"/>
      <c r="EOK69" s="14"/>
      <c r="EOL69" s="14"/>
      <c r="EOM69" s="14"/>
      <c r="EON69" s="14"/>
      <c r="EOO69" s="14"/>
      <c r="EOP69" s="14"/>
      <c r="EOQ69" s="14"/>
      <c r="EOR69" s="14"/>
      <c r="EOS69" s="14"/>
      <c r="EOT69" s="14"/>
      <c r="EOU69" s="14"/>
      <c r="EOV69" s="14"/>
      <c r="EOW69" s="14"/>
      <c r="EOX69" s="14"/>
      <c r="EOY69" s="14"/>
      <c r="EOZ69" s="14"/>
      <c r="EPA69" s="14"/>
      <c r="EPB69" s="14"/>
      <c r="EPC69" s="14"/>
      <c r="EPD69" s="14"/>
      <c r="EPE69" s="14"/>
      <c r="EPF69" s="14"/>
      <c r="EPG69" s="14"/>
      <c r="EPH69" s="14"/>
      <c r="EPI69" s="14"/>
      <c r="EPJ69" s="14"/>
      <c r="EPK69" s="14"/>
      <c r="EPL69" s="14"/>
      <c r="EPM69" s="14"/>
      <c r="EPN69" s="14"/>
      <c r="EPO69" s="14"/>
      <c r="EPP69" s="14"/>
      <c r="EPQ69" s="14"/>
      <c r="EPR69" s="14"/>
      <c r="EPS69" s="14"/>
      <c r="EPT69" s="14"/>
      <c r="EPU69" s="14"/>
      <c r="EPV69" s="14"/>
      <c r="EPW69" s="14"/>
      <c r="EPX69" s="14"/>
      <c r="EPY69" s="14"/>
      <c r="EPZ69" s="14"/>
      <c r="EQA69" s="14"/>
      <c r="EQB69" s="14"/>
      <c r="EQC69" s="14"/>
      <c r="EQD69" s="14"/>
      <c r="EQE69" s="14"/>
      <c r="EQF69" s="14"/>
      <c r="EQG69" s="14"/>
      <c r="EQH69" s="14"/>
      <c r="EQI69" s="14"/>
      <c r="EQJ69" s="14"/>
      <c r="EQK69" s="14"/>
      <c r="EQL69" s="14"/>
      <c r="EQM69" s="14"/>
      <c r="EQN69" s="14"/>
      <c r="EQO69" s="14"/>
      <c r="EQP69" s="14"/>
      <c r="EQQ69" s="14"/>
      <c r="EQR69" s="14"/>
      <c r="EQS69" s="14"/>
      <c r="EQT69" s="14"/>
      <c r="EQU69" s="14"/>
      <c r="EQV69" s="14"/>
      <c r="EQW69" s="14"/>
      <c r="EQX69" s="14"/>
      <c r="EQY69" s="14"/>
      <c r="EQZ69" s="14"/>
      <c r="ERA69" s="14"/>
      <c r="ERB69" s="14"/>
      <c r="ERC69" s="14"/>
      <c r="ERD69" s="14"/>
      <c r="ERE69" s="14"/>
      <c r="ERF69" s="14"/>
      <c r="ERG69" s="14"/>
      <c r="ERH69" s="14"/>
      <c r="ERI69" s="14"/>
      <c r="ERJ69" s="14"/>
      <c r="ERK69" s="14"/>
      <c r="ERL69" s="14"/>
      <c r="ERM69" s="14"/>
      <c r="ERN69" s="14"/>
      <c r="ERO69" s="14"/>
      <c r="ERP69" s="14"/>
      <c r="ERQ69" s="14"/>
      <c r="ERR69" s="14"/>
      <c r="ERS69" s="14"/>
      <c r="ERT69" s="14"/>
      <c r="ERU69" s="14"/>
      <c r="ERV69" s="14"/>
      <c r="ERW69" s="14"/>
      <c r="ERX69" s="14"/>
      <c r="ERY69" s="14"/>
      <c r="ERZ69" s="14"/>
      <c r="ESA69" s="14"/>
      <c r="ESB69" s="14"/>
      <c r="ESC69" s="14"/>
      <c r="ESD69" s="14"/>
      <c r="ESE69" s="14"/>
      <c r="ESF69" s="14"/>
      <c r="ESG69" s="14"/>
      <c r="ESH69" s="14"/>
      <c r="ESI69" s="14"/>
      <c r="ESJ69" s="14"/>
      <c r="ESK69" s="14"/>
      <c r="ESL69" s="14"/>
      <c r="ESM69" s="14"/>
      <c r="ESN69" s="14"/>
      <c r="ESO69" s="14"/>
      <c r="ESP69" s="14"/>
      <c r="ESQ69" s="14"/>
      <c r="ESR69" s="14"/>
      <c r="ESS69" s="14"/>
      <c r="EST69" s="14"/>
      <c r="ESU69" s="14"/>
      <c r="ESV69" s="14"/>
      <c r="ESW69" s="14"/>
      <c r="ESX69" s="14"/>
      <c r="ESY69" s="14"/>
      <c r="ESZ69" s="14"/>
      <c r="ETA69" s="14"/>
      <c r="ETB69" s="14"/>
      <c r="ETC69" s="14"/>
      <c r="ETD69" s="14"/>
      <c r="ETE69" s="14"/>
      <c r="ETF69" s="14"/>
      <c r="ETG69" s="14"/>
      <c r="ETH69" s="14"/>
      <c r="ETI69" s="14"/>
      <c r="ETJ69" s="14"/>
      <c r="ETK69" s="14"/>
      <c r="ETL69" s="14"/>
      <c r="ETM69" s="14"/>
      <c r="ETN69" s="14"/>
      <c r="ETO69" s="14"/>
      <c r="ETP69" s="14"/>
      <c r="ETQ69" s="14"/>
      <c r="ETR69" s="14"/>
      <c r="ETS69" s="14"/>
      <c r="ETT69" s="14"/>
      <c r="ETU69" s="14"/>
      <c r="ETV69" s="14"/>
      <c r="ETW69" s="14"/>
      <c r="ETX69" s="14"/>
      <c r="ETY69" s="14"/>
      <c r="ETZ69" s="14"/>
      <c r="EUA69" s="14"/>
      <c r="EUB69" s="14"/>
      <c r="EUC69" s="14"/>
      <c r="EUD69" s="14"/>
      <c r="EUE69" s="14"/>
      <c r="EUF69" s="14"/>
      <c r="EUG69" s="14"/>
      <c r="EUH69" s="14"/>
      <c r="EUI69" s="14"/>
      <c r="EUJ69" s="14"/>
      <c r="EUK69" s="14"/>
      <c r="EUL69" s="14"/>
      <c r="EUM69" s="14"/>
      <c r="EUN69" s="14"/>
      <c r="EUO69" s="14"/>
      <c r="EUP69" s="14"/>
      <c r="EUQ69" s="14"/>
      <c r="EUR69" s="14"/>
      <c r="EUS69" s="14"/>
      <c r="EUT69" s="14"/>
      <c r="EUU69" s="14"/>
      <c r="EUV69" s="14"/>
      <c r="EUW69" s="14"/>
      <c r="EUX69" s="14"/>
      <c r="EUY69" s="14"/>
      <c r="EUZ69" s="14"/>
      <c r="EVA69" s="14"/>
      <c r="EVB69" s="14"/>
      <c r="EVC69" s="14"/>
      <c r="EVD69" s="14"/>
      <c r="EVE69" s="14"/>
      <c r="EVF69" s="14"/>
      <c r="EVG69" s="14"/>
      <c r="EVH69" s="14"/>
      <c r="EVI69" s="14"/>
      <c r="EVJ69" s="14"/>
      <c r="EVK69" s="14"/>
      <c r="EVL69" s="14"/>
      <c r="EVM69" s="14"/>
      <c r="EVN69" s="14"/>
      <c r="EVO69" s="14"/>
      <c r="EVP69" s="14"/>
      <c r="EVQ69" s="14"/>
      <c r="EVR69" s="14"/>
      <c r="EVS69" s="14"/>
      <c r="EVT69" s="14"/>
      <c r="EVU69" s="14"/>
      <c r="EVV69" s="14"/>
      <c r="EVW69" s="14"/>
      <c r="EVX69" s="14"/>
      <c r="EVY69" s="14"/>
      <c r="EVZ69" s="14"/>
      <c r="EWA69" s="14"/>
      <c r="EWB69" s="14"/>
      <c r="EWC69" s="14"/>
      <c r="EWD69" s="14"/>
      <c r="EWE69" s="14"/>
      <c r="EWF69" s="14"/>
      <c r="EWG69" s="14"/>
      <c r="EWH69" s="14"/>
      <c r="EWI69" s="14"/>
      <c r="EWJ69" s="14"/>
      <c r="EWK69" s="14"/>
      <c r="EWL69" s="14"/>
      <c r="EWM69" s="14"/>
      <c r="EWN69" s="14"/>
      <c r="EWO69" s="14"/>
      <c r="EWP69" s="14"/>
      <c r="EWQ69" s="14"/>
      <c r="EWR69" s="14"/>
      <c r="EWS69" s="14"/>
      <c r="EWT69" s="14"/>
      <c r="EWU69" s="14"/>
      <c r="EWV69" s="14"/>
      <c r="EWW69" s="14"/>
      <c r="EWX69" s="14"/>
      <c r="EWY69" s="14"/>
      <c r="EWZ69" s="14"/>
      <c r="EXA69" s="14"/>
      <c r="EXB69" s="14"/>
      <c r="EXC69" s="14"/>
      <c r="EXD69" s="14"/>
      <c r="EXE69" s="14"/>
      <c r="EXF69" s="14"/>
      <c r="EXG69" s="14"/>
      <c r="EXH69" s="14"/>
      <c r="EXI69" s="14"/>
      <c r="EXJ69" s="14"/>
      <c r="EXK69" s="14"/>
      <c r="EXL69" s="14"/>
      <c r="EXM69" s="14"/>
      <c r="EXN69" s="14"/>
      <c r="EXO69" s="14"/>
      <c r="EXP69" s="14"/>
      <c r="EXQ69" s="14"/>
      <c r="EXR69" s="14"/>
      <c r="EXS69" s="14"/>
      <c r="EXT69" s="14"/>
      <c r="EXU69" s="14"/>
      <c r="EXV69" s="14"/>
      <c r="EXW69" s="14"/>
      <c r="EXX69" s="14"/>
      <c r="EXY69" s="14"/>
      <c r="EXZ69" s="14"/>
      <c r="EYA69" s="14"/>
      <c r="EYB69" s="14"/>
      <c r="EYC69" s="14"/>
      <c r="EYD69" s="14"/>
      <c r="EYE69" s="14"/>
      <c r="EYF69" s="14"/>
      <c r="EYG69" s="14"/>
      <c r="EYH69" s="14"/>
      <c r="EYI69" s="14"/>
      <c r="EYJ69" s="14"/>
      <c r="EYK69" s="14"/>
      <c r="EYL69" s="14"/>
      <c r="EYM69" s="14"/>
      <c r="EYN69" s="14"/>
      <c r="EYO69" s="14"/>
      <c r="EYP69" s="14"/>
      <c r="EYQ69" s="14"/>
      <c r="EYR69" s="14"/>
      <c r="EYS69" s="14"/>
      <c r="EYT69" s="14"/>
      <c r="EYU69" s="14"/>
      <c r="EYV69" s="14"/>
      <c r="EYW69" s="14"/>
      <c r="EYX69" s="14"/>
      <c r="EYY69" s="14"/>
      <c r="EYZ69" s="14"/>
      <c r="EZA69" s="14"/>
      <c r="EZB69" s="14"/>
      <c r="EZC69" s="14"/>
      <c r="EZD69" s="14"/>
      <c r="EZE69" s="14"/>
      <c r="EZF69" s="14"/>
      <c r="EZG69" s="14"/>
      <c r="EZH69" s="14"/>
      <c r="EZI69" s="14"/>
      <c r="EZJ69" s="14"/>
      <c r="EZK69" s="14"/>
      <c r="EZL69" s="14"/>
      <c r="EZM69" s="14"/>
      <c r="EZN69" s="14"/>
      <c r="EZO69" s="14"/>
      <c r="EZP69" s="14"/>
      <c r="EZQ69" s="14"/>
      <c r="EZR69" s="14"/>
      <c r="EZS69" s="14"/>
      <c r="EZT69" s="14"/>
      <c r="EZU69" s="14"/>
      <c r="EZV69" s="14"/>
      <c r="EZW69" s="14"/>
      <c r="EZX69" s="14"/>
      <c r="EZY69" s="14"/>
      <c r="EZZ69" s="14"/>
      <c r="FAA69" s="14"/>
      <c r="FAB69" s="14"/>
      <c r="FAC69" s="14"/>
      <c r="FAD69" s="14"/>
      <c r="FAE69" s="14"/>
      <c r="FAF69" s="14"/>
      <c r="FAG69" s="14"/>
      <c r="FAH69" s="14"/>
      <c r="FAI69" s="14"/>
      <c r="FAJ69" s="14"/>
      <c r="FAK69" s="14"/>
      <c r="FAL69" s="14"/>
      <c r="FAM69" s="14"/>
      <c r="FAN69" s="14"/>
      <c r="FAO69" s="14"/>
      <c r="FAP69" s="14"/>
      <c r="FAQ69" s="14"/>
      <c r="FAR69" s="14"/>
      <c r="FAS69" s="14"/>
      <c r="FAT69" s="14"/>
      <c r="FAU69" s="14"/>
      <c r="FAV69" s="14"/>
      <c r="FAW69" s="14"/>
      <c r="FAX69" s="14"/>
      <c r="FAY69" s="14"/>
      <c r="FAZ69" s="14"/>
      <c r="FBA69" s="14"/>
      <c r="FBB69" s="14"/>
      <c r="FBC69" s="14"/>
      <c r="FBD69" s="14"/>
      <c r="FBE69" s="14"/>
      <c r="FBF69" s="14"/>
      <c r="FBG69" s="14"/>
      <c r="FBH69" s="14"/>
      <c r="FBI69" s="14"/>
      <c r="FBJ69" s="14"/>
      <c r="FBK69" s="14"/>
      <c r="FBL69" s="14"/>
      <c r="FBM69" s="14"/>
      <c r="FBN69" s="14"/>
      <c r="FBO69" s="14"/>
      <c r="FBP69" s="14"/>
      <c r="FBQ69" s="14"/>
      <c r="FBR69" s="14"/>
      <c r="FBS69" s="14"/>
      <c r="FBT69" s="14"/>
      <c r="FBU69" s="14"/>
      <c r="FBV69" s="14"/>
      <c r="FBW69" s="14"/>
      <c r="FBX69" s="14"/>
      <c r="FBY69" s="14"/>
      <c r="FBZ69" s="14"/>
      <c r="FCA69" s="14"/>
      <c r="FCB69" s="14"/>
      <c r="FCC69" s="14"/>
      <c r="FCD69" s="14"/>
      <c r="FCE69" s="14"/>
      <c r="FCF69" s="14"/>
      <c r="FCG69" s="14"/>
      <c r="FCH69" s="14"/>
      <c r="FCI69" s="14"/>
      <c r="FCJ69" s="14"/>
      <c r="FCK69" s="14"/>
      <c r="FCL69" s="14"/>
      <c r="FCM69" s="14"/>
      <c r="FCN69" s="14"/>
      <c r="FCO69" s="14"/>
      <c r="FCP69" s="14"/>
      <c r="FCQ69" s="14"/>
      <c r="FCR69" s="14"/>
      <c r="FCS69" s="14"/>
      <c r="FCT69" s="14"/>
      <c r="FCU69" s="14"/>
      <c r="FCV69" s="14"/>
      <c r="FCW69" s="14"/>
      <c r="FCX69" s="14"/>
      <c r="FCY69" s="14"/>
      <c r="FCZ69" s="14"/>
      <c r="FDA69" s="14"/>
      <c r="FDB69" s="14"/>
      <c r="FDC69" s="14"/>
      <c r="FDD69" s="14"/>
      <c r="FDE69" s="14"/>
      <c r="FDF69" s="14"/>
      <c r="FDG69" s="14"/>
      <c r="FDH69" s="14"/>
      <c r="FDI69" s="14"/>
      <c r="FDJ69" s="14"/>
      <c r="FDK69" s="14"/>
      <c r="FDL69" s="14"/>
      <c r="FDM69" s="14"/>
      <c r="FDN69" s="14"/>
      <c r="FDO69" s="14"/>
      <c r="FDP69" s="14"/>
      <c r="FDQ69" s="14"/>
      <c r="FDR69" s="14"/>
      <c r="FDS69" s="14"/>
      <c r="FDT69" s="14"/>
      <c r="FDU69" s="14"/>
      <c r="FDV69" s="14"/>
      <c r="FDW69" s="14"/>
      <c r="FDX69" s="14"/>
      <c r="FDY69" s="14"/>
      <c r="FDZ69" s="14"/>
      <c r="FEA69" s="14"/>
      <c r="FEB69" s="14"/>
      <c r="FEC69" s="14"/>
      <c r="FED69" s="14"/>
      <c r="FEE69" s="14"/>
      <c r="FEF69" s="14"/>
      <c r="FEG69" s="14"/>
      <c r="FEH69" s="14"/>
      <c r="FEI69" s="14"/>
      <c r="FEJ69" s="14"/>
      <c r="FEK69" s="14"/>
      <c r="FEL69" s="14"/>
      <c r="FEM69" s="14"/>
      <c r="FEN69" s="14"/>
      <c r="FEO69" s="14"/>
      <c r="FEP69" s="14"/>
      <c r="FEQ69" s="14"/>
      <c r="FER69" s="14"/>
      <c r="FES69" s="14"/>
      <c r="FET69" s="14"/>
      <c r="FEU69" s="14"/>
      <c r="FEV69" s="14"/>
      <c r="FEW69" s="14"/>
      <c r="FEX69" s="14"/>
      <c r="FEY69" s="14"/>
      <c r="FEZ69" s="14"/>
      <c r="FFA69" s="14"/>
      <c r="FFB69" s="14"/>
      <c r="FFC69" s="14"/>
      <c r="FFD69" s="14"/>
      <c r="FFE69" s="14"/>
      <c r="FFF69" s="14"/>
      <c r="FFG69" s="14"/>
      <c r="FFH69" s="14"/>
      <c r="FFI69" s="14"/>
      <c r="FFJ69" s="14"/>
      <c r="FFK69" s="14"/>
      <c r="FFL69" s="14"/>
      <c r="FFM69" s="14"/>
      <c r="FFN69" s="14"/>
      <c r="FFO69" s="14"/>
      <c r="FFP69" s="14"/>
      <c r="FFQ69" s="14"/>
      <c r="FFR69" s="14"/>
      <c r="FFS69" s="14"/>
      <c r="FFT69" s="14"/>
      <c r="FFU69" s="14"/>
      <c r="FFV69" s="14"/>
      <c r="FFW69" s="14"/>
      <c r="FFX69" s="14"/>
      <c r="FFY69" s="14"/>
      <c r="FFZ69" s="14"/>
      <c r="FGA69" s="14"/>
      <c r="FGB69" s="14"/>
      <c r="FGC69" s="14"/>
      <c r="FGD69" s="14"/>
      <c r="FGE69" s="14"/>
      <c r="FGF69" s="14"/>
      <c r="FGG69" s="14"/>
      <c r="FGH69" s="14"/>
      <c r="FGI69" s="14"/>
      <c r="FGJ69" s="14"/>
      <c r="FGK69" s="14"/>
      <c r="FGL69" s="14"/>
      <c r="FGM69" s="14"/>
      <c r="FGN69" s="14"/>
      <c r="FGO69" s="14"/>
      <c r="FGP69" s="14"/>
      <c r="FGQ69" s="14"/>
      <c r="FGR69" s="14"/>
      <c r="FGS69" s="14"/>
      <c r="FGT69" s="14"/>
      <c r="FGU69" s="14"/>
      <c r="FGV69" s="14"/>
      <c r="FGW69" s="14"/>
      <c r="FGX69" s="14"/>
      <c r="FGY69" s="14"/>
      <c r="FGZ69" s="14"/>
      <c r="FHA69" s="14"/>
      <c r="FHB69" s="14"/>
      <c r="FHC69" s="14"/>
      <c r="FHD69" s="14"/>
      <c r="FHE69" s="14"/>
      <c r="FHF69" s="14"/>
      <c r="FHG69" s="14"/>
      <c r="FHH69" s="14"/>
      <c r="FHI69" s="14"/>
      <c r="FHJ69" s="14"/>
      <c r="FHK69" s="14"/>
      <c r="FHL69" s="14"/>
      <c r="FHM69" s="14"/>
      <c r="FHN69" s="14"/>
      <c r="FHO69" s="14"/>
      <c r="FHP69" s="14"/>
      <c r="FHQ69" s="14"/>
      <c r="FHR69" s="14"/>
      <c r="FHS69" s="14"/>
      <c r="FHT69" s="14"/>
      <c r="FHU69" s="14"/>
      <c r="FHV69" s="14"/>
      <c r="FHW69" s="14"/>
      <c r="FHX69" s="14"/>
      <c r="FHY69" s="14"/>
      <c r="FHZ69" s="14"/>
      <c r="FIA69" s="14"/>
      <c r="FIB69" s="14"/>
      <c r="FIC69" s="14"/>
      <c r="FID69" s="14"/>
      <c r="FIE69" s="14"/>
      <c r="FIF69" s="14"/>
      <c r="FIG69" s="14"/>
      <c r="FIH69" s="14"/>
      <c r="FII69" s="14"/>
      <c r="FIJ69" s="14"/>
      <c r="FIK69" s="14"/>
      <c r="FIL69" s="14"/>
      <c r="FIM69" s="14"/>
      <c r="FIN69" s="14"/>
      <c r="FIO69" s="14"/>
      <c r="FIP69" s="14"/>
      <c r="FIQ69" s="14"/>
      <c r="FIR69" s="14"/>
      <c r="FIS69" s="14"/>
      <c r="FIT69" s="14"/>
      <c r="FIU69" s="14"/>
      <c r="FIV69" s="14"/>
      <c r="FIW69" s="14"/>
      <c r="FIX69" s="14"/>
      <c r="FIY69" s="14"/>
      <c r="FIZ69" s="14"/>
      <c r="FJA69" s="14"/>
      <c r="FJB69" s="14"/>
      <c r="FJC69" s="14"/>
      <c r="FJD69" s="14"/>
      <c r="FJE69" s="14"/>
      <c r="FJF69" s="14"/>
      <c r="FJG69" s="14"/>
      <c r="FJH69" s="14"/>
      <c r="FJI69" s="14"/>
      <c r="FJJ69" s="14"/>
      <c r="FJK69" s="14"/>
      <c r="FJL69" s="14"/>
      <c r="FJM69" s="14"/>
      <c r="FJN69" s="14"/>
      <c r="FJO69" s="14"/>
      <c r="FJP69" s="14"/>
      <c r="FJQ69" s="14"/>
      <c r="FJR69" s="14"/>
      <c r="FJS69" s="14"/>
      <c r="FJT69" s="14"/>
      <c r="FJU69" s="14"/>
      <c r="FJV69" s="14"/>
      <c r="FJW69" s="14"/>
      <c r="FJX69" s="14"/>
      <c r="FJY69" s="14"/>
      <c r="FJZ69" s="14"/>
      <c r="FKA69" s="14"/>
      <c r="FKB69" s="14"/>
      <c r="FKC69" s="14"/>
      <c r="FKD69" s="14"/>
      <c r="FKE69" s="14"/>
      <c r="FKF69" s="14"/>
      <c r="FKG69" s="14"/>
      <c r="FKH69" s="14"/>
      <c r="FKI69" s="14"/>
      <c r="FKJ69" s="14"/>
      <c r="FKK69" s="14"/>
      <c r="FKL69" s="14"/>
      <c r="FKM69" s="14"/>
      <c r="FKN69" s="14"/>
      <c r="FKO69" s="14"/>
      <c r="FKP69" s="14"/>
      <c r="FKQ69" s="14"/>
      <c r="FKR69" s="14"/>
      <c r="FKS69" s="14"/>
      <c r="FKT69" s="14"/>
      <c r="FKU69" s="14"/>
      <c r="FKV69" s="14"/>
      <c r="FKW69" s="14"/>
      <c r="FKX69" s="14"/>
      <c r="FKY69" s="14"/>
      <c r="FKZ69" s="14"/>
      <c r="FLA69" s="14"/>
      <c r="FLB69" s="14"/>
      <c r="FLC69" s="14"/>
      <c r="FLD69" s="14"/>
      <c r="FLE69" s="14"/>
      <c r="FLF69" s="14"/>
      <c r="FLG69" s="14"/>
      <c r="FLH69" s="14"/>
      <c r="FLI69" s="14"/>
      <c r="FLJ69" s="14"/>
      <c r="FLK69" s="14"/>
      <c r="FLL69" s="14"/>
      <c r="FLM69" s="14"/>
      <c r="FLN69" s="14"/>
      <c r="FLO69" s="14"/>
      <c r="FLP69" s="14"/>
      <c r="FLQ69" s="14"/>
      <c r="FLR69" s="14"/>
      <c r="FLS69" s="14"/>
      <c r="FLT69" s="14"/>
      <c r="FLU69" s="14"/>
      <c r="FLV69" s="14"/>
      <c r="FLW69" s="14"/>
      <c r="FLX69" s="14"/>
      <c r="FLY69" s="14"/>
      <c r="FLZ69" s="14"/>
      <c r="FMA69" s="14"/>
      <c r="FMB69" s="14"/>
      <c r="FMC69" s="14"/>
      <c r="FMD69" s="14"/>
      <c r="FME69" s="14"/>
      <c r="FMF69" s="14"/>
      <c r="FMG69" s="14"/>
      <c r="FMH69" s="14"/>
      <c r="FMI69" s="14"/>
      <c r="FMJ69" s="14"/>
      <c r="FMK69" s="14"/>
      <c r="FML69" s="14"/>
      <c r="FMM69" s="14"/>
      <c r="FMN69" s="14"/>
      <c r="FMO69" s="14"/>
      <c r="FMP69" s="14"/>
      <c r="FMQ69" s="14"/>
      <c r="FMR69" s="14"/>
      <c r="FMS69" s="14"/>
      <c r="FMT69" s="14"/>
      <c r="FMU69" s="14"/>
      <c r="FMV69" s="14"/>
      <c r="FMW69" s="14"/>
      <c r="FMX69" s="14"/>
      <c r="FMY69" s="14"/>
      <c r="FMZ69" s="14"/>
      <c r="FNA69" s="14"/>
      <c r="FNB69" s="14"/>
      <c r="FNC69" s="14"/>
      <c r="FND69" s="14"/>
      <c r="FNE69" s="14"/>
      <c r="FNF69" s="14"/>
      <c r="FNG69" s="14"/>
      <c r="FNH69" s="14"/>
      <c r="FNI69" s="14"/>
      <c r="FNJ69" s="14"/>
      <c r="FNK69" s="14"/>
      <c r="FNL69" s="14"/>
      <c r="FNM69" s="14"/>
      <c r="FNN69" s="14"/>
      <c r="FNO69" s="14"/>
      <c r="FNP69" s="14"/>
      <c r="FNQ69" s="14"/>
      <c r="FNR69" s="14"/>
      <c r="FNS69" s="14"/>
      <c r="FNT69" s="14"/>
      <c r="FNU69" s="14"/>
      <c r="FNV69" s="14"/>
      <c r="FNW69" s="14"/>
      <c r="FNX69" s="14"/>
      <c r="FNY69" s="14"/>
      <c r="FNZ69" s="14"/>
      <c r="FOA69" s="14"/>
      <c r="FOB69" s="14"/>
      <c r="FOC69" s="14"/>
      <c r="FOD69" s="14"/>
      <c r="FOE69" s="14"/>
      <c r="FOF69" s="14"/>
      <c r="FOG69" s="14"/>
      <c r="FOH69" s="14"/>
      <c r="FOI69" s="14"/>
      <c r="FOJ69" s="14"/>
      <c r="FOK69" s="14"/>
      <c r="FOL69" s="14"/>
      <c r="FOM69" s="14"/>
      <c r="FON69" s="14"/>
      <c r="FOO69" s="14"/>
      <c r="FOP69" s="14"/>
      <c r="FOQ69" s="14"/>
      <c r="FOR69" s="14"/>
      <c r="FOS69" s="14"/>
      <c r="FOT69" s="14"/>
      <c r="FOU69" s="14"/>
      <c r="FOV69" s="14"/>
      <c r="FOW69" s="14"/>
      <c r="FOX69" s="14"/>
      <c r="FOY69" s="14"/>
      <c r="FOZ69" s="14"/>
      <c r="FPA69" s="14"/>
      <c r="FPB69" s="14"/>
      <c r="FPC69" s="14"/>
      <c r="FPD69" s="14"/>
      <c r="FPE69" s="14"/>
      <c r="FPF69" s="14"/>
      <c r="FPG69" s="14"/>
      <c r="FPH69" s="14"/>
      <c r="FPI69" s="14"/>
      <c r="FPJ69" s="14"/>
      <c r="FPK69" s="14"/>
      <c r="FPL69" s="14"/>
      <c r="FPM69" s="14"/>
      <c r="FPN69" s="14"/>
      <c r="FPO69" s="14"/>
      <c r="FPP69" s="14"/>
      <c r="FPQ69" s="14"/>
      <c r="FPR69" s="14"/>
      <c r="FPS69" s="14"/>
      <c r="FPT69" s="14"/>
      <c r="FPU69" s="14"/>
      <c r="FPV69" s="14"/>
      <c r="FPW69" s="14"/>
      <c r="FPX69" s="14"/>
      <c r="FPY69" s="14"/>
      <c r="FPZ69" s="14"/>
      <c r="FQA69" s="14"/>
      <c r="FQB69" s="14"/>
      <c r="FQC69" s="14"/>
      <c r="FQD69" s="14"/>
      <c r="FQE69" s="14"/>
      <c r="FQF69" s="14"/>
      <c r="FQG69" s="14"/>
      <c r="FQH69" s="14"/>
      <c r="FQI69" s="14"/>
      <c r="FQJ69" s="14"/>
      <c r="FQK69" s="14"/>
      <c r="FQL69" s="14"/>
      <c r="FQM69" s="14"/>
      <c r="FQN69" s="14"/>
      <c r="FQO69" s="14"/>
      <c r="FQP69" s="14"/>
      <c r="FQQ69" s="14"/>
      <c r="FQR69" s="14"/>
      <c r="FQS69" s="14"/>
      <c r="FQT69" s="14"/>
      <c r="FQU69" s="14"/>
      <c r="FQV69" s="14"/>
      <c r="FQW69" s="14"/>
      <c r="FQX69" s="14"/>
      <c r="FQY69" s="14"/>
      <c r="FQZ69" s="14"/>
      <c r="FRA69" s="14"/>
      <c r="FRB69" s="14"/>
      <c r="FRC69" s="14"/>
      <c r="FRD69" s="14"/>
      <c r="FRE69" s="14"/>
      <c r="FRF69" s="14"/>
      <c r="FRG69" s="14"/>
      <c r="FRH69" s="14"/>
      <c r="FRI69" s="14"/>
      <c r="FRJ69" s="14"/>
      <c r="FRK69" s="14"/>
      <c r="FRL69" s="14"/>
      <c r="FRM69" s="14"/>
      <c r="FRN69" s="14"/>
      <c r="FRO69" s="14"/>
      <c r="FRP69" s="14"/>
      <c r="FRQ69" s="14"/>
      <c r="FRR69" s="14"/>
      <c r="FRS69" s="14"/>
      <c r="FRT69" s="14"/>
      <c r="FRU69" s="14"/>
      <c r="FRV69" s="14"/>
      <c r="FRW69" s="14"/>
      <c r="FRX69" s="14"/>
      <c r="FRY69" s="14"/>
      <c r="FRZ69" s="14"/>
      <c r="FSA69" s="14"/>
      <c r="FSB69" s="14"/>
      <c r="FSC69" s="14"/>
      <c r="FSD69" s="14"/>
      <c r="FSE69" s="14"/>
      <c r="FSF69" s="14"/>
      <c r="FSG69" s="14"/>
      <c r="FSH69" s="14"/>
      <c r="FSI69" s="14"/>
      <c r="FSJ69" s="14"/>
      <c r="FSK69" s="14"/>
      <c r="FSL69" s="14"/>
      <c r="FSM69" s="14"/>
      <c r="FSN69" s="14"/>
      <c r="FSO69" s="14"/>
      <c r="FSP69" s="14"/>
      <c r="FSQ69" s="14"/>
      <c r="FSR69" s="14"/>
      <c r="FSS69" s="14"/>
      <c r="FST69" s="14"/>
      <c r="FSU69" s="14"/>
      <c r="FSV69" s="14"/>
      <c r="FSW69" s="14"/>
      <c r="FSX69" s="14"/>
      <c r="FSY69" s="14"/>
      <c r="FSZ69" s="14"/>
      <c r="FTA69" s="14"/>
      <c r="FTB69" s="14"/>
      <c r="FTC69" s="14"/>
      <c r="FTD69" s="14"/>
      <c r="FTE69" s="14"/>
      <c r="FTF69" s="14"/>
      <c r="FTG69" s="14"/>
      <c r="FTH69" s="14"/>
      <c r="FTI69" s="14"/>
      <c r="FTJ69" s="14"/>
      <c r="FTK69" s="14"/>
      <c r="FTL69" s="14"/>
      <c r="FTM69" s="14"/>
      <c r="FTN69" s="14"/>
      <c r="FTO69" s="14"/>
      <c r="FTP69" s="14"/>
      <c r="FTQ69" s="14"/>
      <c r="FTR69" s="14"/>
      <c r="FTS69" s="14"/>
      <c r="FTT69" s="14"/>
      <c r="FTU69" s="14"/>
      <c r="FTV69" s="14"/>
      <c r="FTW69" s="14"/>
      <c r="FTX69" s="14"/>
      <c r="FTY69" s="14"/>
      <c r="FTZ69" s="14"/>
      <c r="FUA69" s="14"/>
      <c r="FUB69" s="14"/>
      <c r="FUC69" s="14"/>
      <c r="FUD69" s="14"/>
      <c r="FUE69" s="14"/>
      <c r="FUF69" s="14"/>
      <c r="FUG69" s="14"/>
      <c r="FUH69" s="14"/>
      <c r="FUI69" s="14"/>
      <c r="FUJ69" s="14"/>
      <c r="FUK69" s="14"/>
      <c r="FUL69" s="14"/>
      <c r="FUM69" s="14"/>
      <c r="FUN69" s="14"/>
      <c r="FUO69" s="14"/>
      <c r="FUP69" s="14"/>
      <c r="FUQ69" s="14"/>
      <c r="FUR69" s="14"/>
      <c r="FUS69" s="14"/>
      <c r="FUT69" s="14"/>
      <c r="FUU69" s="14"/>
      <c r="FUV69" s="14"/>
      <c r="FUW69" s="14"/>
      <c r="FUX69" s="14"/>
      <c r="FUY69" s="14"/>
      <c r="FUZ69" s="14"/>
      <c r="FVA69" s="14"/>
      <c r="FVB69" s="14"/>
      <c r="FVC69" s="14"/>
      <c r="FVD69" s="14"/>
      <c r="FVE69" s="14"/>
      <c r="FVF69" s="14"/>
      <c r="FVG69" s="14"/>
      <c r="FVH69" s="14"/>
      <c r="FVI69" s="14"/>
      <c r="FVJ69" s="14"/>
      <c r="FVK69" s="14"/>
      <c r="FVL69" s="14"/>
      <c r="FVM69" s="14"/>
      <c r="FVN69" s="14"/>
      <c r="FVO69" s="14"/>
      <c r="FVP69" s="14"/>
      <c r="FVQ69" s="14"/>
      <c r="FVR69" s="14"/>
      <c r="FVS69" s="14"/>
      <c r="FVT69" s="14"/>
      <c r="FVU69" s="14"/>
      <c r="FVV69" s="14"/>
      <c r="FVW69" s="14"/>
      <c r="FVX69" s="14"/>
      <c r="FVY69" s="14"/>
      <c r="FVZ69" s="14"/>
      <c r="FWA69" s="14"/>
      <c r="FWB69" s="14"/>
      <c r="FWC69" s="14"/>
      <c r="FWD69" s="14"/>
      <c r="FWE69" s="14"/>
      <c r="FWF69" s="14"/>
      <c r="FWG69" s="14"/>
      <c r="FWH69" s="14"/>
      <c r="FWI69" s="14"/>
      <c r="FWJ69" s="14"/>
      <c r="FWK69" s="14"/>
      <c r="FWL69" s="14"/>
      <c r="FWM69" s="14"/>
      <c r="FWN69" s="14"/>
      <c r="FWO69" s="14"/>
      <c r="FWP69" s="14"/>
      <c r="FWQ69" s="14"/>
      <c r="FWR69" s="14"/>
      <c r="FWS69" s="14"/>
      <c r="FWT69" s="14"/>
      <c r="FWU69" s="14"/>
      <c r="FWV69" s="14"/>
      <c r="FWW69" s="14"/>
      <c r="FWX69" s="14"/>
      <c r="FWY69" s="14"/>
      <c r="FWZ69" s="14"/>
      <c r="FXA69" s="14"/>
      <c r="FXB69" s="14"/>
      <c r="FXC69" s="14"/>
      <c r="FXD69" s="14"/>
      <c r="FXE69" s="14"/>
      <c r="FXF69" s="14"/>
      <c r="FXG69" s="14"/>
      <c r="FXH69" s="14"/>
      <c r="FXI69" s="14"/>
      <c r="FXJ69" s="14"/>
      <c r="FXK69" s="14"/>
      <c r="FXL69" s="14"/>
      <c r="FXM69" s="14"/>
      <c r="FXN69" s="14"/>
      <c r="FXO69" s="14"/>
      <c r="FXP69" s="14"/>
      <c r="FXQ69" s="14"/>
      <c r="FXR69" s="14"/>
      <c r="FXS69" s="14"/>
      <c r="FXT69" s="14"/>
      <c r="FXU69" s="14"/>
      <c r="FXV69" s="14"/>
      <c r="FXW69" s="14"/>
      <c r="FXX69" s="14"/>
      <c r="FXY69" s="14"/>
      <c r="FXZ69" s="14"/>
      <c r="FYA69" s="14"/>
      <c r="FYB69" s="14"/>
      <c r="FYC69" s="14"/>
      <c r="FYD69" s="14"/>
      <c r="FYE69" s="14"/>
      <c r="FYF69" s="14"/>
      <c r="FYG69" s="14"/>
      <c r="FYH69" s="14"/>
      <c r="FYI69" s="14"/>
      <c r="FYJ69" s="14"/>
      <c r="FYK69" s="14"/>
      <c r="FYL69" s="14"/>
      <c r="FYM69" s="14"/>
      <c r="FYN69" s="14"/>
      <c r="FYO69" s="14"/>
      <c r="FYP69" s="14"/>
      <c r="FYQ69" s="14"/>
      <c r="FYR69" s="14"/>
      <c r="FYS69" s="14"/>
      <c r="FYT69" s="14"/>
      <c r="FYU69" s="14"/>
      <c r="FYV69" s="14"/>
      <c r="FYW69" s="14"/>
      <c r="FYX69" s="14"/>
      <c r="FYY69" s="14"/>
      <c r="FYZ69" s="14"/>
      <c r="FZA69" s="14"/>
      <c r="FZB69" s="14"/>
      <c r="FZC69" s="14"/>
      <c r="FZD69" s="14"/>
      <c r="FZE69" s="14"/>
      <c r="FZF69" s="14"/>
      <c r="FZG69" s="14"/>
      <c r="FZH69" s="14"/>
      <c r="FZI69" s="14"/>
      <c r="FZJ69" s="14"/>
      <c r="FZK69" s="14"/>
      <c r="FZL69" s="14"/>
      <c r="FZM69" s="14"/>
      <c r="FZN69" s="14"/>
      <c r="FZO69" s="14"/>
      <c r="FZP69" s="14"/>
      <c r="FZQ69" s="14"/>
      <c r="FZR69" s="14"/>
      <c r="FZS69" s="14"/>
      <c r="FZT69" s="14"/>
      <c r="FZU69" s="14"/>
      <c r="FZV69" s="14"/>
      <c r="FZW69" s="14"/>
      <c r="FZX69" s="14"/>
      <c r="FZY69" s="14"/>
      <c r="FZZ69" s="14"/>
      <c r="GAA69" s="14"/>
      <c r="GAB69" s="14"/>
      <c r="GAC69" s="14"/>
      <c r="GAD69" s="14"/>
      <c r="GAE69" s="14"/>
      <c r="GAF69" s="14"/>
      <c r="GAG69" s="14"/>
      <c r="GAH69" s="14"/>
      <c r="GAI69" s="14"/>
      <c r="GAJ69" s="14"/>
      <c r="GAK69" s="14"/>
      <c r="GAL69" s="14"/>
      <c r="GAM69" s="14"/>
      <c r="GAN69" s="14"/>
      <c r="GAO69" s="14"/>
      <c r="GAP69" s="14"/>
      <c r="GAQ69" s="14"/>
      <c r="GAR69" s="14"/>
      <c r="GAS69" s="14"/>
      <c r="GAT69" s="14"/>
      <c r="GAU69" s="14"/>
      <c r="GAV69" s="14"/>
      <c r="GAW69" s="14"/>
      <c r="GAX69" s="14"/>
      <c r="GAY69" s="14"/>
      <c r="GAZ69" s="14"/>
      <c r="GBA69" s="14"/>
      <c r="GBB69" s="14"/>
      <c r="GBC69" s="14"/>
      <c r="GBD69" s="14"/>
      <c r="GBE69" s="14"/>
      <c r="GBF69" s="14"/>
      <c r="GBG69" s="14"/>
      <c r="GBH69" s="14"/>
      <c r="GBI69" s="14"/>
      <c r="GBJ69" s="14"/>
      <c r="GBK69" s="14"/>
      <c r="GBL69" s="14"/>
      <c r="GBM69" s="14"/>
      <c r="GBN69" s="14"/>
      <c r="GBO69" s="14"/>
      <c r="GBP69" s="14"/>
      <c r="GBQ69" s="14"/>
      <c r="GBR69" s="14"/>
      <c r="GBS69" s="14"/>
      <c r="GBT69" s="14"/>
      <c r="GBU69" s="14"/>
      <c r="GBV69" s="14"/>
      <c r="GBW69" s="14"/>
      <c r="GBX69" s="14"/>
      <c r="GBY69" s="14"/>
      <c r="GBZ69" s="14"/>
      <c r="GCA69" s="14"/>
      <c r="GCB69" s="14"/>
      <c r="GCC69" s="14"/>
      <c r="GCD69" s="14"/>
      <c r="GCE69" s="14"/>
      <c r="GCF69" s="14"/>
      <c r="GCG69" s="14"/>
      <c r="GCH69" s="14"/>
      <c r="GCI69" s="14"/>
      <c r="GCJ69" s="14"/>
      <c r="GCK69" s="14"/>
      <c r="GCL69" s="14"/>
      <c r="GCM69" s="14"/>
      <c r="GCN69" s="14"/>
      <c r="GCO69" s="14"/>
      <c r="GCP69" s="14"/>
      <c r="GCQ69" s="14"/>
      <c r="GCR69" s="14"/>
      <c r="GCS69" s="14"/>
      <c r="GCT69" s="14"/>
      <c r="GCU69" s="14"/>
      <c r="GCV69" s="14"/>
      <c r="GCW69" s="14"/>
      <c r="GCX69" s="14"/>
      <c r="GCY69" s="14"/>
      <c r="GCZ69" s="14"/>
      <c r="GDA69" s="14"/>
      <c r="GDB69" s="14"/>
      <c r="GDC69" s="14"/>
      <c r="GDD69" s="14"/>
      <c r="GDE69" s="14"/>
      <c r="GDF69" s="14"/>
      <c r="GDG69" s="14"/>
      <c r="GDH69" s="14"/>
      <c r="GDI69" s="14"/>
      <c r="GDJ69" s="14"/>
      <c r="GDK69" s="14"/>
      <c r="GDL69" s="14"/>
      <c r="GDM69" s="14"/>
      <c r="GDN69" s="14"/>
      <c r="GDO69" s="14"/>
      <c r="GDP69" s="14"/>
      <c r="GDQ69" s="14"/>
      <c r="GDR69" s="14"/>
      <c r="GDS69" s="14"/>
      <c r="GDT69" s="14"/>
      <c r="GDU69" s="14"/>
      <c r="GDV69" s="14"/>
      <c r="GDW69" s="14"/>
      <c r="GDX69" s="14"/>
      <c r="GDY69" s="14"/>
      <c r="GDZ69" s="14"/>
      <c r="GEA69" s="14"/>
      <c r="GEB69" s="14"/>
      <c r="GEC69" s="14"/>
      <c r="GED69" s="14"/>
      <c r="GEE69" s="14"/>
      <c r="GEF69" s="14"/>
      <c r="GEG69" s="14"/>
      <c r="GEH69" s="14"/>
      <c r="GEI69" s="14"/>
      <c r="GEJ69" s="14"/>
      <c r="GEK69" s="14"/>
      <c r="GEL69" s="14"/>
      <c r="GEM69" s="14"/>
      <c r="GEN69" s="14"/>
      <c r="GEO69" s="14"/>
      <c r="GEP69" s="14"/>
      <c r="GEQ69" s="14"/>
      <c r="GER69" s="14"/>
      <c r="GES69" s="14"/>
      <c r="GET69" s="14"/>
      <c r="GEU69" s="14"/>
      <c r="GEV69" s="14"/>
      <c r="GEW69" s="14"/>
      <c r="GEX69" s="14"/>
      <c r="GEY69" s="14"/>
      <c r="GEZ69" s="14"/>
      <c r="GFA69" s="14"/>
      <c r="GFB69" s="14"/>
      <c r="GFC69" s="14"/>
      <c r="GFD69" s="14"/>
      <c r="GFE69" s="14"/>
      <c r="GFF69" s="14"/>
      <c r="GFG69" s="14"/>
      <c r="GFH69" s="14"/>
      <c r="GFI69" s="14"/>
      <c r="GFJ69" s="14"/>
      <c r="GFK69" s="14"/>
      <c r="GFL69" s="14"/>
      <c r="GFM69" s="14"/>
      <c r="GFN69" s="14"/>
      <c r="GFO69" s="14"/>
      <c r="GFP69" s="14"/>
      <c r="GFQ69" s="14"/>
      <c r="GFR69" s="14"/>
      <c r="GFS69" s="14"/>
      <c r="GFT69" s="14"/>
      <c r="GFU69" s="14"/>
      <c r="GFV69" s="14"/>
      <c r="GFW69" s="14"/>
      <c r="GFX69" s="14"/>
      <c r="GFY69" s="14"/>
      <c r="GFZ69" s="14"/>
      <c r="GGA69" s="14"/>
      <c r="GGB69" s="14"/>
      <c r="GGC69" s="14"/>
      <c r="GGD69" s="14"/>
      <c r="GGE69" s="14"/>
      <c r="GGF69" s="14"/>
      <c r="GGG69" s="14"/>
      <c r="GGH69" s="14"/>
      <c r="GGI69" s="14"/>
      <c r="GGJ69" s="14"/>
      <c r="GGK69" s="14"/>
      <c r="GGL69" s="14"/>
      <c r="GGM69" s="14"/>
      <c r="GGN69" s="14"/>
      <c r="GGO69" s="14"/>
      <c r="GGP69" s="14"/>
      <c r="GGQ69" s="14"/>
      <c r="GGR69" s="14"/>
      <c r="GGS69" s="14"/>
      <c r="GGT69" s="14"/>
      <c r="GGU69" s="14"/>
      <c r="GGV69" s="14"/>
      <c r="GGW69" s="14"/>
      <c r="GGX69" s="14"/>
      <c r="GGY69" s="14"/>
      <c r="GGZ69" s="14"/>
      <c r="GHA69" s="14"/>
      <c r="GHB69" s="14"/>
      <c r="GHC69" s="14"/>
      <c r="GHD69" s="14"/>
      <c r="GHE69" s="14"/>
      <c r="GHF69" s="14"/>
      <c r="GHG69" s="14"/>
      <c r="GHH69" s="14"/>
      <c r="GHI69" s="14"/>
      <c r="GHJ69" s="14"/>
      <c r="GHK69" s="14"/>
      <c r="GHL69" s="14"/>
      <c r="GHM69" s="14"/>
      <c r="GHN69" s="14"/>
      <c r="GHO69" s="14"/>
      <c r="GHP69" s="14"/>
      <c r="GHQ69" s="14"/>
      <c r="GHR69" s="14"/>
      <c r="GHS69" s="14"/>
      <c r="GHT69" s="14"/>
      <c r="GHU69" s="14"/>
      <c r="GHV69" s="14"/>
      <c r="GHW69" s="14"/>
      <c r="GHX69" s="14"/>
      <c r="GHY69" s="14"/>
      <c r="GHZ69" s="14"/>
      <c r="GIA69" s="14"/>
      <c r="GIB69" s="14"/>
      <c r="GIC69" s="14"/>
      <c r="GID69" s="14"/>
      <c r="GIE69" s="14"/>
      <c r="GIF69" s="14"/>
      <c r="GIG69" s="14"/>
      <c r="GIH69" s="14"/>
      <c r="GII69" s="14"/>
      <c r="GIJ69" s="14"/>
      <c r="GIK69" s="14"/>
      <c r="GIL69" s="14"/>
      <c r="GIM69" s="14"/>
      <c r="GIN69" s="14"/>
      <c r="GIO69" s="14"/>
      <c r="GIP69" s="14"/>
      <c r="GIQ69" s="14"/>
      <c r="GIR69" s="14"/>
      <c r="GIS69" s="14"/>
      <c r="GIT69" s="14"/>
      <c r="GIU69" s="14"/>
      <c r="GIV69" s="14"/>
      <c r="GIW69" s="14"/>
      <c r="GIX69" s="14"/>
      <c r="GIY69" s="14"/>
      <c r="GIZ69" s="14"/>
      <c r="GJA69" s="14"/>
      <c r="GJB69" s="14"/>
      <c r="GJC69" s="14"/>
      <c r="GJD69" s="14"/>
      <c r="GJE69" s="14"/>
      <c r="GJF69" s="14"/>
      <c r="GJG69" s="14"/>
      <c r="GJH69" s="14"/>
      <c r="GJI69" s="14"/>
      <c r="GJJ69" s="14"/>
      <c r="GJK69" s="14"/>
      <c r="GJL69" s="14"/>
      <c r="GJM69" s="14"/>
      <c r="GJN69" s="14"/>
      <c r="GJO69" s="14"/>
      <c r="GJP69" s="14"/>
      <c r="GJQ69" s="14"/>
      <c r="GJR69" s="14"/>
      <c r="GJS69" s="14"/>
      <c r="GJT69" s="14"/>
      <c r="GJU69" s="14"/>
      <c r="GJV69" s="14"/>
      <c r="GJW69" s="14"/>
      <c r="GJX69" s="14"/>
      <c r="GJY69" s="14"/>
      <c r="GJZ69" s="14"/>
      <c r="GKA69" s="14"/>
      <c r="GKB69" s="14"/>
      <c r="GKC69" s="14"/>
      <c r="GKD69" s="14"/>
      <c r="GKE69" s="14"/>
      <c r="GKF69" s="14"/>
      <c r="GKG69" s="14"/>
      <c r="GKH69" s="14"/>
      <c r="GKI69" s="14"/>
      <c r="GKJ69" s="14"/>
      <c r="GKK69" s="14"/>
      <c r="GKL69" s="14"/>
      <c r="GKM69" s="14"/>
      <c r="GKN69" s="14"/>
      <c r="GKO69" s="14"/>
      <c r="GKP69" s="14"/>
      <c r="GKQ69" s="14"/>
      <c r="GKR69" s="14"/>
      <c r="GKS69" s="14"/>
      <c r="GKT69" s="14"/>
      <c r="GKU69" s="14"/>
      <c r="GKV69" s="14"/>
      <c r="GKW69" s="14"/>
      <c r="GKX69" s="14"/>
      <c r="GKY69" s="14"/>
      <c r="GKZ69" s="14"/>
      <c r="GLA69" s="14"/>
      <c r="GLB69" s="14"/>
      <c r="GLC69" s="14"/>
      <c r="GLD69" s="14"/>
      <c r="GLE69" s="14"/>
      <c r="GLF69" s="14"/>
      <c r="GLG69" s="14"/>
      <c r="GLH69" s="14"/>
      <c r="GLI69" s="14"/>
      <c r="GLJ69" s="14"/>
      <c r="GLK69" s="14"/>
      <c r="GLL69" s="14"/>
      <c r="GLM69" s="14"/>
      <c r="GLN69" s="14"/>
      <c r="GLO69" s="14"/>
      <c r="GLP69" s="14"/>
      <c r="GLQ69" s="14"/>
      <c r="GLR69" s="14"/>
      <c r="GLS69" s="14"/>
      <c r="GLT69" s="14"/>
      <c r="GLU69" s="14"/>
      <c r="GLV69" s="14"/>
      <c r="GLW69" s="14"/>
      <c r="GLX69" s="14"/>
      <c r="GLY69" s="14"/>
      <c r="GLZ69" s="14"/>
      <c r="GMA69" s="14"/>
      <c r="GMB69" s="14"/>
      <c r="GMC69" s="14"/>
      <c r="GMD69" s="14"/>
      <c r="GME69" s="14"/>
      <c r="GMF69" s="14"/>
      <c r="GMG69" s="14"/>
      <c r="GMH69" s="14"/>
      <c r="GMI69" s="14"/>
      <c r="GMJ69" s="14"/>
      <c r="GMK69" s="14"/>
      <c r="GML69" s="14"/>
      <c r="GMM69" s="14"/>
      <c r="GMN69" s="14"/>
      <c r="GMO69" s="14"/>
      <c r="GMP69" s="14"/>
      <c r="GMQ69" s="14"/>
      <c r="GMR69" s="14"/>
      <c r="GMS69" s="14"/>
      <c r="GMT69" s="14"/>
      <c r="GMU69" s="14"/>
      <c r="GMV69" s="14"/>
      <c r="GMW69" s="14"/>
      <c r="GMX69" s="14"/>
      <c r="GMY69" s="14"/>
      <c r="GMZ69" s="14"/>
      <c r="GNA69" s="14"/>
      <c r="GNB69" s="14"/>
      <c r="GNC69" s="14"/>
      <c r="GND69" s="14"/>
      <c r="GNE69" s="14"/>
      <c r="GNF69" s="14"/>
      <c r="GNG69" s="14"/>
      <c r="GNH69" s="14"/>
      <c r="GNI69" s="14"/>
      <c r="GNJ69" s="14"/>
      <c r="GNK69" s="14"/>
      <c r="GNL69" s="14"/>
      <c r="GNM69" s="14"/>
      <c r="GNN69" s="14"/>
      <c r="GNO69" s="14"/>
      <c r="GNP69" s="14"/>
      <c r="GNQ69" s="14"/>
      <c r="GNR69" s="14"/>
      <c r="GNS69" s="14"/>
      <c r="GNT69" s="14"/>
      <c r="GNU69" s="14"/>
      <c r="GNV69" s="14"/>
      <c r="GNW69" s="14"/>
      <c r="GNX69" s="14"/>
      <c r="GNY69" s="14"/>
      <c r="GNZ69" s="14"/>
      <c r="GOA69" s="14"/>
      <c r="GOB69" s="14"/>
      <c r="GOC69" s="14"/>
      <c r="GOD69" s="14"/>
      <c r="GOE69" s="14"/>
      <c r="GOF69" s="14"/>
      <c r="GOG69" s="14"/>
      <c r="GOH69" s="14"/>
      <c r="GOI69" s="14"/>
      <c r="GOJ69" s="14"/>
      <c r="GOK69" s="14"/>
      <c r="GOL69" s="14"/>
      <c r="GOM69" s="14"/>
      <c r="GON69" s="14"/>
      <c r="GOO69" s="14"/>
      <c r="GOP69" s="14"/>
      <c r="GOQ69" s="14"/>
      <c r="GOR69" s="14"/>
      <c r="GOS69" s="14"/>
      <c r="GOT69" s="14"/>
      <c r="GOU69" s="14"/>
      <c r="GOV69" s="14"/>
      <c r="GOW69" s="14"/>
      <c r="GOX69" s="14"/>
      <c r="GOY69" s="14"/>
      <c r="GOZ69" s="14"/>
      <c r="GPA69" s="14"/>
      <c r="GPB69" s="14"/>
      <c r="GPC69" s="14"/>
      <c r="GPD69" s="14"/>
      <c r="GPE69" s="14"/>
      <c r="GPF69" s="14"/>
      <c r="GPG69" s="14"/>
      <c r="GPH69" s="14"/>
      <c r="GPI69" s="14"/>
      <c r="GPJ69" s="14"/>
      <c r="GPK69" s="14"/>
      <c r="GPL69" s="14"/>
      <c r="GPM69" s="14"/>
      <c r="GPN69" s="14"/>
      <c r="GPO69" s="14"/>
      <c r="GPP69" s="14"/>
      <c r="GPQ69" s="14"/>
      <c r="GPR69" s="14"/>
      <c r="GPS69" s="14"/>
      <c r="GPT69" s="14"/>
      <c r="GPU69" s="14"/>
      <c r="GPV69" s="14"/>
      <c r="GPW69" s="14"/>
      <c r="GPX69" s="14"/>
      <c r="GPY69" s="14"/>
      <c r="GPZ69" s="14"/>
      <c r="GQA69" s="14"/>
      <c r="GQB69" s="14"/>
      <c r="GQC69" s="14"/>
      <c r="GQD69" s="14"/>
      <c r="GQE69" s="14"/>
      <c r="GQF69" s="14"/>
      <c r="GQG69" s="14"/>
      <c r="GQH69" s="14"/>
      <c r="GQI69" s="14"/>
      <c r="GQJ69" s="14"/>
      <c r="GQK69" s="14"/>
      <c r="GQL69" s="14"/>
      <c r="GQM69" s="14"/>
      <c r="GQN69" s="14"/>
      <c r="GQO69" s="14"/>
      <c r="GQP69" s="14"/>
      <c r="GQQ69" s="14"/>
      <c r="GQR69" s="14"/>
      <c r="GQS69" s="14"/>
      <c r="GQT69" s="14"/>
      <c r="GQU69" s="14"/>
      <c r="GQV69" s="14"/>
      <c r="GQW69" s="14"/>
      <c r="GQX69" s="14"/>
      <c r="GQY69" s="14"/>
      <c r="GQZ69" s="14"/>
      <c r="GRA69" s="14"/>
      <c r="GRB69" s="14"/>
      <c r="GRC69" s="14"/>
      <c r="GRD69" s="14"/>
      <c r="GRE69" s="14"/>
      <c r="GRF69" s="14"/>
      <c r="GRG69" s="14"/>
      <c r="GRH69" s="14"/>
      <c r="GRI69" s="14"/>
      <c r="GRJ69" s="14"/>
      <c r="GRK69" s="14"/>
      <c r="GRL69" s="14"/>
      <c r="GRM69" s="14"/>
      <c r="GRN69" s="14"/>
      <c r="GRO69" s="14"/>
      <c r="GRP69" s="14"/>
      <c r="GRQ69" s="14"/>
      <c r="GRR69" s="14"/>
      <c r="GRS69" s="14"/>
      <c r="GRT69" s="14"/>
      <c r="GRU69" s="14"/>
      <c r="GRV69" s="14"/>
      <c r="GRW69" s="14"/>
      <c r="GRX69" s="14"/>
      <c r="GRY69" s="14"/>
      <c r="GRZ69" s="14"/>
      <c r="GSA69" s="14"/>
      <c r="GSB69" s="14"/>
      <c r="GSC69" s="14"/>
      <c r="GSD69" s="14"/>
      <c r="GSE69" s="14"/>
      <c r="GSF69" s="14"/>
      <c r="GSG69" s="14"/>
      <c r="GSH69" s="14"/>
      <c r="GSI69" s="14"/>
      <c r="GSJ69" s="14"/>
      <c r="GSK69" s="14"/>
      <c r="GSL69" s="14"/>
      <c r="GSM69" s="14"/>
      <c r="GSN69" s="14"/>
      <c r="GSO69" s="14"/>
      <c r="GSP69" s="14"/>
      <c r="GSQ69" s="14"/>
      <c r="GSR69" s="14"/>
      <c r="GSS69" s="14"/>
      <c r="GST69" s="14"/>
      <c r="GSU69" s="14"/>
      <c r="GSV69" s="14"/>
      <c r="GSW69" s="14"/>
      <c r="GSX69" s="14"/>
      <c r="GSY69" s="14"/>
      <c r="GSZ69" s="14"/>
      <c r="GTA69" s="14"/>
      <c r="GTB69" s="14"/>
      <c r="GTC69" s="14"/>
      <c r="GTD69" s="14"/>
      <c r="GTE69" s="14"/>
      <c r="GTF69" s="14"/>
      <c r="GTG69" s="14"/>
      <c r="GTH69" s="14"/>
      <c r="GTI69" s="14"/>
      <c r="GTJ69" s="14"/>
      <c r="GTK69" s="14"/>
      <c r="GTL69" s="14"/>
      <c r="GTM69" s="14"/>
      <c r="GTN69" s="14"/>
      <c r="GTO69" s="14"/>
      <c r="GTP69" s="14"/>
      <c r="GTQ69" s="14"/>
      <c r="GTR69" s="14"/>
      <c r="GTS69" s="14"/>
      <c r="GTT69" s="14"/>
      <c r="GTU69" s="14"/>
      <c r="GTV69" s="14"/>
      <c r="GTW69" s="14"/>
      <c r="GTX69" s="14"/>
      <c r="GTY69" s="14"/>
      <c r="GTZ69" s="14"/>
      <c r="GUA69" s="14"/>
      <c r="GUB69" s="14"/>
      <c r="GUC69" s="14"/>
      <c r="GUD69" s="14"/>
      <c r="GUE69" s="14"/>
      <c r="GUF69" s="14"/>
      <c r="GUG69" s="14"/>
      <c r="GUH69" s="14"/>
      <c r="GUI69" s="14"/>
      <c r="GUJ69" s="14"/>
      <c r="GUK69" s="14"/>
      <c r="GUL69" s="14"/>
      <c r="GUM69" s="14"/>
      <c r="GUN69" s="14"/>
      <c r="GUO69" s="14"/>
      <c r="GUP69" s="14"/>
      <c r="GUQ69" s="14"/>
      <c r="GUR69" s="14"/>
      <c r="GUS69" s="14"/>
      <c r="GUT69" s="14"/>
      <c r="GUU69" s="14"/>
      <c r="GUV69" s="14"/>
      <c r="GUW69" s="14"/>
      <c r="GUX69" s="14"/>
      <c r="GUY69" s="14"/>
      <c r="GUZ69" s="14"/>
      <c r="GVA69" s="14"/>
      <c r="GVB69" s="14"/>
      <c r="GVC69" s="14"/>
      <c r="GVD69" s="14"/>
      <c r="GVE69" s="14"/>
      <c r="GVF69" s="14"/>
      <c r="GVG69" s="14"/>
      <c r="GVH69" s="14"/>
      <c r="GVI69" s="14"/>
      <c r="GVJ69" s="14"/>
      <c r="GVK69" s="14"/>
      <c r="GVL69" s="14"/>
      <c r="GVM69" s="14"/>
      <c r="GVN69" s="14"/>
      <c r="GVO69" s="14"/>
      <c r="GVP69" s="14"/>
      <c r="GVQ69" s="14"/>
      <c r="GVR69" s="14"/>
      <c r="GVS69" s="14"/>
      <c r="GVT69" s="14"/>
      <c r="GVU69" s="14"/>
      <c r="GVV69" s="14"/>
      <c r="GVW69" s="14"/>
      <c r="GVX69" s="14"/>
      <c r="GVY69" s="14"/>
      <c r="GVZ69" s="14"/>
      <c r="GWA69" s="14"/>
      <c r="GWB69" s="14"/>
      <c r="GWC69" s="14"/>
      <c r="GWD69" s="14"/>
      <c r="GWE69" s="14"/>
      <c r="GWF69" s="14"/>
      <c r="GWG69" s="14"/>
      <c r="GWH69" s="14"/>
      <c r="GWI69" s="14"/>
      <c r="GWJ69" s="14"/>
      <c r="GWK69" s="14"/>
      <c r="GWL69" s="14"/>
      <c r="GWM69" s="14"/>
      <c r="GWN69" s="14"/>
      <c r="GWO69" s="14"/>
      <c r="GWP69" s="14"/>
      <c r="GWQ69" s="14"/>
      <c r="GWR69" s="14"/>
      <c r="GWS69" s="14"/>
      <c r="GWT69" s="14"/>
      <c r="GWU69" s="14"/>
      <c r="GWV69" s="14"/>
      <c r="GWW69" s="14"/>
      <c r="GWX69" s="14"/>
      <c r="GWY69" s="14"/>
      <c r="GWZ69" s="14"/>
      <c r="GXA69" s="14"/>
      <c r="GXB69" s="14"/>
      <c r="GXC69" s="14"/>
      <c r="GXD69" s="14"/>
      <c r="GXE69" s="14"/>
      <c r="GXF69" s="14"/>
      <c r="GXG69" s="14"/>
      <c r="GXH69" s="14"/>
      <c r="GXI69" s="14"/>
      <c r="GXJ69" s="14"/>
      <c r="GXK69" s="14"/>
      <c r="GXL69" s="14"/>
      <c r="GXM69" s="14"/>
      <c r="GXN69" s="14"/>
      <c r="GXO69" s="14"/>
      <c r="GXP69" s="14"/>
      <c r="GXQ69" s="14"/>
      <c r="GXR69" s="14"/>
      <c r="GXS69" s="14"/>
      <c r="GXT69" s="14"/>
      <c r="GXU69" s="14"/>
      <c r="GXV69" s="14"/>
      <c r="GXW69" s="14"/>
      <c r="GXX69" s="14"/>
      <c r="GXY69" s="14"/>
      <c r="GXZ69" s="14"/>
      <c r="GYA69" s="14"/>
      <c r="GYB69" s="14"/>
      <c r="GYC69" s="14"/>
      <c r="GYD69" s="14"/>
      <c r="GYE69" s="14"/>
      <c r="GYF69" s="14"/>
      <c r="GYG69" s="14"/>
      <c r="GYH69" s="14"/>
      <c r="GYI69" s="14"/>
      <c r="GYJ69" s="14"/>
      <c r="GYK69" s="14"/>
      <c r="GYL69" s="14"/>
      <c r="GYM69" s="14"/>
      <c r="GYN69" s="14"/>
      <c r="GYO69" s="14"/>
      <c r="GYP69" s="14"/>
      <c r="GYQ69" s="14"/>
      <c r="GYR69" s="14"/>
      <c r="GYS69" s="14"/>
      <c r="GYT69" s="14"/>
      <c r="GYU69" s="14"/>
      <c r="GYV69" s="14"/>
      <c r="GYW69" s="14"/>
      <c r="GYX69" s="14"/>
      <c r="GYY69" s="14"/>
      <c r="GYZ69" s="14"/>
      <c r="GZA69" s="14"/>
      <c r="GZB69" s="14"/>
      <c r="GZC69" s="14"/>
      <c r="GZD69" s="14"/>
      <c r="GZE69" s="14"/>
      <c r="GZF69" s="14"/>
      <c r="GZG69" s="14"/>
      <c r="GZH69" s="14"/>
      <c r="GZI69" s="14"/>
      <c r="GZJ69" s="14"/>
      <c r="GZK69" s="14"/>
      <c r="GZL69" s="14"/>
      <c r="GZM69" s="14"/>
      <c r="GZN69" s="14"/>
      <c r="GZO69" s="14"/>
      <c r="GZP69" s="14"/>
      <c r="GZQ69" s="14"/>
      <c r="GZR69" s="14"/>
      <c r="GZS69" s="14"/>
      <c r="GZT69" s="14"/>
      <c r="GZU69" s="14"/>
      <c r="GZV69" s="14"/>
      <c r="GZW69" s="14"/>
      <c r="GZX69" s="14"/>
      <c r="GZY69" s="14"/>
      <c r="GZZ69" s="14"/>
      <c r="HAA69" s="14"/>
      <c r="HAB69" s="14"/>
      <c r="HAC69" s="14"/>
      <c r="HAD69" s="14"/>
      <c r="HAE69" s="14"/>
      <c r="HAF69" s="14"/>
      <c r="HAG69" s="14"/>
      <c r="HAH69" s="14"/>
      <c r="HAI69" s="14"/>
      <c r="HAJ69" s="14"/>
      <c r="HAK69" s="14"/>
      <c r="HAL69" s="14"/>
      <c r="HAM69" s="14"/>
      <c r="HAN69" s="14"/>
      <c r="HAO69" s="14"/>
      <c r="HAP69" s="14"/>
      <c r="HAQ69" s="14"/>
      <c r="HAR69" s="14"/>
      <c r="HAS69" s="14"/>
      <c r="HAT69" s="14"/>
      <c r="HAU69" s="14"/>
      <c r="HAV69" s="14"/>
      <c r="HAW69" s="14"/>
      <c r="HAX69" s="14"/>
      <c r="HAY69" s="14"/>
      <c r="HAZ69" s="14"/>
      <c r="HBA69" s="14"/>
      <c r="HBB69" s="14"/>
      <c r="HBC69" s="14"/>
      <c r="HBD69" s="14"/>
      <c r="HBE69" s="14"/>
      <c r="HBF69" s="14"/>
      <c r="HBG69" s="14"/>
      <c r="HBH69" s="14"/>
      <c r="HBI69" s="14"/>
      <c r="HBJ69" s="14"/>
      <c r="HBK69" s="14"/>
      <c r="HBL69" s="14"/>
      <c r="HBM69" s="14"/>
      <c r="HBN69" s="14"/>
      <c r="HBO69" s="14"/>
      <c r="HBP69" s="14"/>
      <c r="HBQ69" s="14"/>
      <c r="HBR69" s="14"/>
      <c r="HBS69" s="14"/>
      <c r="HBT69" s="14"/>
      <c r="HBU69" s="14"/>
      <c r="HBV69" s="14"/>
      <c r="HBW69" s="14"/>
      <c r="HBX69" s="14"/>
      <c r="HBY69" s="14"/>
      <c r="HBZ69" s="14"/>
      <c r="HCA69" s="14"/>
      <c r="HCB69" s="14"/>
      <c r="HCC69" s="14"/>
      <c r="HCD69" s="14"/>
      <c r="HCE69" s="14"/>
      <c r="HCF69" s="14"/>
      <c r="HCG69" s="14"/>
      <c r="HCH69" s="14"/>
      <c r="HCI69" s="14"/>
      <c r="HCJ69" s="14"/>
      <c r="HCK69" s="14"/>
      <c r="HCL69" s="14"/>
      <c r="HCM69" s="14"/>
      <c r="HCN69" s="14"/>
      <c r="HCO69" s="14"/>
      <c r="HCP69" s="14"/>
      <c r="HCQ69" s="14"/>
      <c r="HCR69" s="14"/>
      <c r="HCS69" s="14"/>
      <c r="HCT69" s="14"/>
      <c r="HCU69" s="14"/>
      <c r="HCV69" s="14"/>
      <c r="HCW69" s="14"/>
      <c r="HCX69" s="14"/>
      <c r="HCY69" s="14"/>
      <c r="HCZ69" s="14"/>
      <c r="HDA69" s="14"/>
      <c r="HDB69" s="14"/>
      <c r="HDC69" s="14"/>
      <c r="HDD69" s="14"/>
      <c r="HDE69" s="14"/>
      <c r="HDF69" s="14"/>
      <c r="HDG69" s="14"/>
      <c r="HDH69" s="14"/>
      <c r="HDI69" s="14"/>
      <c r="HDJ69" s="14"/>
      <c r="HDK69" s="14"/>
      <c r="HDL69" s="14"/>
      <c r="HDM69" s="14"/>
      <c r="HDN69" s="14"/>
      <c r="HDO69" s="14"/>
      <c r="HDP69" s="14"/>
      <c r="HDQ69" s="14"/>
      <c r="HDR69" s="14"/>
      <c r="HDS69" s="14"/>
      <c r="HDT69" s="14"/>
      <c r="HDU69" s="14"/>
      <c r="HDV69" s="14"/>
      <c r="HDW69" s="14"/>
      <c r="HDX69" s="14"/>
      <c r="HDY69" s="14"/>
      <c r="HDZ69" s="14"/>
      <c r="HEA69" s="14"/>
      <c r="HEB69" s="14"/>
      <c r="HEC69" s="14"/>
      <c r="HED69" s="14"/>
      <c r="HEE69" s="14"/>
      <c r="HEF69" s="14"/>
      <c r="HEG69" s="14"/>
      <c r="HEH69" s="14"/>
      <c r="HEI69" s="14"/>
      <c r="HEJ69" s="14"/>
      <c r="HEK69" s="14"/>
      <c r="HEL69" s="14"/>
      <c r="HEM69" s="14"/>
      <c r="HEN69" s="14"/>
      <c r="HEO69" s="14"/>
      <c r="HEP69" s="14"/>
      <c r="HEQ69" s="14"/>
      <c r="HER69" s="14"/>
      <c r="HES69" s="14"/>
      <c r="HET69" s="14"/>
      <c r="HEU69" s="14"/>
      <c r="HEV69" s="14"/>
      <c r="HEW69" s="14"/>
      <c r="HEX69" s="14"/>
      <c r="HEY69" s="14"/>
      <c r="HEZ69" s="14"/>
      <c r="HFA69" s="14"/>
      <c r="HFB69" s="14"/>
      <c r="HFC69" s="14"/>
      <c r="HFD69" s="14"/>
      <c r="HFE69" s="14"/>
      <c r="HFF69" s="14"/>
      <c r="HFG69" s="14"/>
      <c r="HFH69" s="14"/>
      <c r="HFI69" s="14"/>
      <c r="HFJ69" s="14"/>
      <c r="HFK69" s="14"/>
      <c r="HFL69" s="14"/>
      <c r="HFM69" s="14"/>
      <c r="HFN69" s="14"/>
      <c r="HFO69" s="14"/>
      <c r="HFP69" s="14"/>
      <c r="HFQ69" s="14"/>
      <c r="HFR69" s="14"/>
      <c r="HFS69" s="14"/>
      <c r="HFT69" s="14"/>
      <c r="HFU69" s="14"/>
      <c r="HFV69" s="14"/>
      <c r="HFW69" s="14"/>
      <c r="HFX69" s="14"/>
      <c r="HFY69" s="14"/>
      <c r="HFZ69" s="14"/>
      <c r="HGA69" s="14"/>
      <c r="HGB69" s="14"/>
      <c r="HGC69" s="14"/>
      <c r="HGD69" s="14"/>
      <c r="HGE69" s="14"/>
      <c r="HGF69" s="14"/>
      <c r="HGG69" s="14"/>
      <c r="HGH69" s="14"/>
      <c r="HGI69" s="14"/>
      <c r="HGJ69" s="14"/>
      <c r="HGK69" s="14"/>
      <c r="HGL69" s="14"/>
      <c r="HGM69" s="14"/>
      <c r="HGN69" s="14"/>
      <c r="HGO69" s="14"/>
      <c r="HGP69" s="14"/>
      <c r="HGQ69" s="14"/>
      <c r="HGR69" s="14"/>
      <c r="HGS69" s="14"/>
      <c r="HGT69" s="14"/>
      <c r="HGU69" s="14"/>
      <c r="HGV69" s="14"/>
      <c r="HGW69" s="14"/>
      <c r="HGX69" s="14"/>
      <c r="HGY69" s="14"/>
      <c r="HGZ69" s="14"/>
      <c r="HHA69" s="14"/>
      <c r="HHB69" s="14"/>
      <c r="HHC69" s="14"/>
      <c r="HHD69" s="14"/>
      <c r="HHE69" s="14"/>
      <c r="HHF69" s="14"/>
      <c r="HHG69" s="14"/>
      <c r="HHH69" s="14"/>
      <c r="HHI69" s="14"/>
      <c r="HHJ69" s="14"/>
      <c r="HHK69" s="14"/>
      <c r="HHL69" s="14"/>
      <c r="HHM69" s="14"/>
      <c r="HHN69" s="14"/>
      <c r="HHO69" s="14"/>
      <c r="HHP69" s="14"/>
      <c r="HHQ69" s="14"/>
      <c r="HHR69" s="14"/>
      <c r="HHS69" s="14"/>
      <c r="HHT69" s="14"/>
      <c r="HHU69" s="14"/>
      <c r="HHV69" s="14"/>
      <c r="HHW69" s="14"/>
      <c r="HHX69" s="14"/>
      <c r="HHY69" s="14"/>
      <c r="HHZ69" s="14"/>
      <c r="HIA69" s="14"/>
      <c r="HIB69" s="14"/>
      <c r="HIC69" s="14"/>
      <c r="HID69" s="14"/>
      <c r="HIE69" s="14"/>
      <c r="HIF69" s="14"/>
      <c r="HIG69" s="14"/>
      <c r="HIH69" s="14"/>
      <c r="HII69" s="14"/>
      <c r="HIJ69" s="14"/>
      <c r="HIK69" s="14"/>
      <c r="HIL69" s="14"/>
      <c r="HIM69" s="14"/>
      <c r="HIN69" s="14"/>
      <c r="HIO69" s="14"/>
      <c r="HIP69" s="14"/>
      <c r="HIQ69" s="14"/>
      <c r="HIR69" s="14"/>
      <c r="HIS69" s="14"/>
      <c r="HIT69" s="14"/>
      <c r="HIU69" s="14"/>
      <c r="HIV69" s="14"/>
      <c r="HIW69" s="14"/>
      <c r="HIX69" s="14"/>
      <c r="HIY69" s="14"/>
      <c r="HIZ69" s="14"/>
      <c r="HJA69" s="14"/>
      <c r="HJB69" s="14"/>
      <c r="HJC69" s="14"/>
      <c r="HJD69" s="14"/>
      <c r="HJE69" s="14"/>
      <c r="HJF69" s="14"/>
      <c r="HJG69" s="14"/>
      <c r="HJH69" s="14"/>
      <c r="HJI69" s="14"/>
      <c r="HJJ69" s="14"/>
      <c r="HJK69" s="14"/>
      <c r="HJL69" s="14"/>
      <c r="HJM69" s="14"/>
      <c r="HJN69" s="14"/>
      <c r="HJO69" s="14"/>
      <c r="HJP69" s="14"/>
      <c r="HJQ69" s="14"/>
      <c r="HJR69" s="14"/>
      <c r="HJS69" s="14"/>
      <c r="HJT69" s="14"/>
      <c r="HJU69" s="14"/>
      <c r="HJV69" s="14"/>
      <c r="HJW69" s="14"/>
      <c r="HJX69" s="14"/>
      <c r="HJY69" s="14"/>
      <c r="HJZ69" s="14"/>
      <c r="HKA69" s="14"/>
      <c r="HKB69" s="14"/>
      <c r="HKC69" s="14"/>
      <c r="HKD69" s="14"/>
      <c r="HKE69" s="14"/>
      <c r="HKF69" s="14"/>
      <c r="HKG69" s="14"/>
      <c r="HKH69" s="14"/>
      <c r="HKI69" s="14"/>
      <c r="HKJ69" s="14"/>
      <c r="HKK69" s="14"/>
      <c r="HKL69" s="14"/>
      <c r="HKM69" s="14"/>
      <c r="HKN69" s="14"/>
      <c r="HKO69" s="14"/>
      <c r="HKP69" s="14"/>
      <c r="HKQ69" s="14"/>
      <c r="HKR69" s="14"/>
      <c r="HKS69" s="14"/>
      <c r="HKT69" s="14"/>
      <c r="HKU69" s="14"/>
      <c r="HKV69" s="14"/>
      <c r="HKW69" s="14"/>
      <c r="HKX69" s="14"/>
      <c r="HKY69" s="14"/>
      <c r="HKZ69" s="14"/>
      <c r="HLA69" s="14"/>
      <c r="HLB69" s="14"/>
      <c r="HLC69" s="14"/>
      <c r="HLD69" s="14"/>
      <c r="HLE69" s="14"/>
      <c r="HLF69" s="14"/>
      <c r="HLG69" s="14"/>
      <c r="HLH69" s="14"/>
      <c r="HLI69" s="14"/>
      <c r="HLJ69" s="14"/>
      <c r="HLK69" s="14"/>
      <c r="HLL69" s="14"/>
      <c r="HLM69" s="14"/>
      <c r="HLN69" s="14"/>
      <c r="HLO69" s="14"/>
      <c r="HLP69" s="14"/>
      <c r="HLQ69" s="14"/>
      <c r="HLR69" s="14"/>
      <c r="HLS69" s="14"/>
      <c r="HLT69" s="14"/>
      <c r="HLU69" s="14"/>
      <c r="HLV69" s="14"/>
      <c r="HLW69" s="14"/>
      <c r="HLX69" s="14"/>
      <c r="HLY69" s="14"/>
      <c r="HLZ69" s="14"/>
      <c r="HMA69" s="14"/>
      <c r="HMB69" s="14"/>
      <c r="HMC69" s="14"/>
      <c r="HMD69" s="14"/>
      <c r="HME69" s="14"/>
      <c r="HMF69" s="14"/>
      <c r="HMG69" s="14"/>
      <c r="HMH69" s="14"/>
      <c r="HMI69" s="14"/>
      <c r="HMJ69" s="14"/>
      <c r="HMK69" s="14"/>
      <c r="HML69" s="14"/>
      <c r="HMM69" s="14"/>
      <c r="HMN69" s="14"/>
      <c r="HMO69" s="14"/>
      <c r="HMP69" s="14"/>
      <c r="HMQ69" s="14"/>
      <c r="HMR69" s="14"/>
      <c r="HMS69" s="14"/>
      <c r="HMT69" s="14"/>
      <c r="HMU69" s="14"/>
      <c r="HMV69" s="14"/>
      <c r="HMW69" s="14"/>
      <c r="HMX69" s="14"/>
      <c r="HMY69" s="14"/>
      <c r="HMZ69" s="14"/>
      <c r="HNA69" s="14"/>
      <c r="HNB69" s="14"/>
      <c r="HNC69" s="14"/>
      <c r="HND69" s="14"/>
      <c r="HNE69" s="14"/>
      <c r="HNF69" s="14"/>
      <c r="HNG69" s="14"/>
      <c r="HNH69" s="14"/>
      <c r="HNI69" s="14"/>
      <c r="HNJ69" s="14"/>
      <c r="HNK69" s="14"/>
      <c r="HNL69" s="14"/>
      <c r="HNM69" s="14"/>
      <c r="HNN69" s="14"/>
      <c r="HNO69" s="14"/>
      <c r="HNP69" s="14"/>
      <c r="HNQ69" s="14"/>
      <c r="HNR69" s="14"/>
      <c r="HNS69" s="14"/>
      <c r="HNT69" s="14"/>
      <c r="HNU69" s="14"/>
      <c r="HNV69" s="14"/>
      <c r="HNW69" s="14"/>
      <c r="HNX69" s="14"/>
      <c r="HNY69" s="14"/>
      <c r="HNZ69" s="14"/>
      <c r="HOA69" s="14"/>
      <c r="HOB69" s="14"/>
      <c r="HOC69" s="14"/>
      <c r="HOD69" s="14"/>
      <c r="HOE69" s="14"/>
      <c r="HOF69" s="14"/>
      <c r="HOG69" s="14"/>
      <c r="HOH69" s="14"/>
      <c r="HOI69" s="14"/>
      <c r="HOJ69" s="14"/>
      <c r="HOK69" s="14"/>
      <c r="HOL69" s="14"/>
      <c r="HOM69" s="14"/>
      <c r="HON69" s="14"/>
      <c r="HOO69" s="14"/>
      <c r="HOP69" s="14"/>
      <c r="HOQ69" s="14"/>
      <c r="HOR69" s="14"/>
      <c r="HOS69" s="14"/>
      <c r="HOT69" s="14"/>
      <c r="HOU69" s="14"/>
      <c r="HOV69" s="14"/>
      <c r="HOW69" s="14"/>
      <c r="HOX69" s="14"/>
      <c r="HOY69" s="14"/>
      <c r="HOZ69" s="14"/>
      <c r="HPA69" s="14"/>
      <c r="HPB69" s="14"/>
      <c r="HPC69" s="14"/>
      <c r="HPD69" s="14"/>
      <c r="HPE69" s="14"/>
      <c r="HPF69" s="14"/>
      <c r="HPG69" s="14"/>
      <c r="HPH69" s="14"/>
      <c r="HPI69" s="14"/>
      <c r="HPJ69" s="14"/>
      <c r="HPK69" s="14"/>
      <c r="HPL69" s="14"/>
      <c r="HPM69" s="14"/>
      <c r="HPN69" s="14"/>
      <c r="HPO69" s="14"/>
      <c r="HPP69" s="14"/>
      <c r="HPQ69" s="14"/>
      <c r="HPR69" s="14"/>
      <c r="HPS69" s="14"/>
      <c r="HPT69" s="14"/>
      <c r="HPU69" s="14"/>
      <c r="HPV69" s="14"/>
      <c r="HPW69" s="14"/>
      <c r="HPX69" s="14"/>
      <c r="HPY69" s="14"/>
      <c r="HPZ69" s="14"/>
      <c r="HQA69" s="14"/>
      <c r="HQB69" s="14"/>
      <c r="HQC69" s="14"/>
      <c r="HQD69" s="14"/>
      <c r="HQE69" s="14"/>
      <c r="HQF69" s="14"/>
      <c r="HQG69" s="14"/>
      <c r="HQH69" s="14"/>
      <c r="HQI69" s="14"/>
      <c r="HQJ69" s="14"/>
      <c r="HQK69" s="14"/>
      <c r="HQL69" s="14"/>
      <c r="HQM69" s="14"/>
      <c r="HQN69" s="14"/>
      <c r="HQO69" s="14"/>
      <c r="HQP69" s="14"/>
      <c r="HQQ69" s="14"/>
      <c r="HQR69" s="14"/>
      <c r="HQS69" s="14"/>
      <c r="HQT69" s="14"/>
      <c r="HQU69" s="14"/>
      <c r="HQV69" s="14"/>
      <c r="HQW69" s="14"/>
      <c r="HQX69" s="14"/>
      <c r="HQY69" s="14"/>
      <c r="HQZ69" s="14"/>
      <c r="HRA69" s="14"/>
      <c r="HRB69" s="14"/>
      <c r="HRC69" s="14"/>
      <c r="HRD69" s="14"/>
      <c r="HRE69" s="14"/>
      <c r="HRF69" s="14"/>
      <c r="HRG69" s="14"/>
      <c r="HRH69" s="14"/>
      <c r="HRI69" s="14"/>
      <c r="HRJ69" s="14"/>
      <c r="HRK69" s="14"/>
      <c r="HRL69" s="14"/>
      <c r="HRM69" s="14"/>
      <c r="HRN69" s="14"/>
      <c r="HRO69" s="14"/>
      <c r="HRP69" s="14"/>
      <c r="HRQ69" s="14"/>
      <c r="HRR69" s="14"/>
      <c r="HRS69" s="14"/>
      <c r="HRT69" s="14"/>
      <c r="HRU69" s="14"/>
      <c r="HRV69" s="14"/>
      <c r="HRW69" s="14"/>
      <c r="HRX69" s="14"/>
      <c r="HRY69" s="14"/>
      <c r="HRZ69" s="14"/>
      <c r="HSA69" s="14"/>
      <c r="HSB69" s="14"/>
      <c r="HSC69" s="14"/>
      <c r="HSD69" s="14"/>
      <c r="HSE69" s="14"/>
      <c r="HSF69" s="14"/>
      <c r="HSG69" s="14"/>
      <c r="HSH69" s="14"/>
      <c r="HSI69" s="14"/>
      <c r="HSJ69" s="14"/>
      <c r="HSK69" s="14"/>
      <c r="HSL69" s="14"/>
      <c r="HSM69" s="14"/>
      <c r="HSN69" s="14"/>
      <c r="HSO69" s="14"/>
      <c r="HSP69" s="14"/>
      <c r="HSQ69" s="14"/>
      <c r="HSR69" s="14"/>
      <c r="HSS69" s="14"/>
      <c r="HST69" s="14"/>
      <c r="HSU69" s="14"/>
      <c r="HSV69" s="14"/>
      <c r="HSW69" s="14"/>
      <c r="HSX69" s="14"/>
      <c r="HSY69" s="14"/>
      <c r="HSZ69" s="14"/>
      <c r="HTA69" s="14"/>
      <c r="HTB69" s="14"/>
      <c r="HTC69" s="14"/>
      <c r="HTD69" s="14"/>
      <c r="HTE69" s="14"/>
      <c r="HTF69" s="14"/>
      <c r="HTG69" s="14"/>
      <c r="HTH69" s="14"/>
      <c r="HTI69" s="14"/>
      <c r="HTJ69" s="14"/>
      <c r="HTK69" s="14"/>
      <c r="HTL69" s="14"/>
      <c r="HTM69" s="14"/>
      <c r="HTN69" s="14"/>
      <c r="HTO69" s="14"/>
      <c r="HTP69" s="14"/>
      <c r="HTQ69" s="14"/>
      <c r="HTR69" s="14"/>
      <c r="HTS69" s="14"/>
      <c r="HTT69" s="14"/>
      <c r="HTU69" s="14"/>
      <c r="HTV69" s="14"/>
      <c r="HTW69" s="14"/>
      <c r="HTX69" s="14"/>
      <c r="HTY69" s="14"/>
      <c r="HTZ69" s="14"/>
      <c r="HUA69" s="14"/>
      <c r="HUB69" s="14"/>
      <c r="HUC69" s="14"/>
      <c r="HUD69" s="14"/>
      <c r="HUE69" s="14"/>
      <c r="HUF69" s="14"/>
      <c r="HUG69" s="14"/>
      <c r="HUH69" s="14"/>
      <c r="HUI69" s="14"/>
      <c r="HUJ69" s="14"/>
      <c r="HUK69" s="14"/>
      <c r="HUL69" s="14"/>
      <c r="HUM69" s="14"/>
      <c r="HUN69" s="14"/>
      <c r="HUO69" s="14"/>
      <c r="HUP69" s="14"/>
      <c r="HUQ69" s="14"/>
      <c r="HUR69" s="14"/>
      <c r="HUS69" s="14"/>
      <c r="HUT69" s="14"/>
      <c r="HUU69" s="14"/>
      <c r="HUV69" s="14"/>
      <c r="HUW69" s="14"/>
      <c r="HUX69" s="14"/>
      <c r="HUY69" s="14"/>
      <c r="HUZ69" s="14"/>
      <c r="HVA69" s="14"/>
      <c r="HVB69" s="14"/>
      <c r="HVC69" s="14"/>
      <c r="HVD69" s="14"/>
      <c r="HVE69" s="14"/>
      <c r="HVF69" s="14"/>
      <c r="HVG69" s="14"/>
      <c r="HVH69" s="14"/>
      <c r="HVI69" s="14"/>
      <c r="HVJ69" s="14"/>
      <c r="HVK69" s="14"/>
      <c r="HVL69" s="14"/>
      <c r="HVM69" s="14"/>
      <c r="HVN69" s="14"/>
      <c r="HVO69" s="14"/>
      <c r="HVP69" s="14"/>
      <c r="HVQ69" s="14"/>
      <c r="HVR69" s="14"/>
      <c r="HVS69" s="14"/>
      <c r="HVT69" s="14"/>
      <c r="HVU69" s="14"/>
      <c r="HVV69" s="14"/>
      <c r="HVW69" s="14"/>
      <c r="HVX69" s="14"/>
      <c r="HVY69" s="14"/>
      <c r="HVZ69" s="14"/>
      <c r="HWA69" s="14"/>
      <c r="HWB69" s="14"/>
      <c r="HWC69" s="14"/>
      <c r="HWD69" s="14"/>
      <c r="HWE69" s="14"/>
      <c r="HWF69" s="14"/>
      <c r="HWG69" s="14"/>
      <c r="HWH69" s="14"/>
      <c r="HWI69" s="14"/>
      <c r="HWJ69" s="14"/>
      <c r="HWK69" s="14"/>
      <c r="HWL69" s="14"/>
      <c r="HWM69" s="14"/>
      <c r="HWN69" s="14"/>
      <c r="HWO69" s="14"/>
      <c r="HWP69" s="14"/>
      <c r="HWQ69" s="14"/>
      <c r="HWR69" s="14"/>
      <c r="HWS69" s="14"/>
      <c r="HWT69" s="14"/>
      <c r="HWU69" s="14"/>
      <c r="HWV69" s="14"/>
      <c r="HWW69" s="14"/>
      <c r="HWX69" s="14"/>
      <c r="HWY69" s="14"/>
      <c r="HWZ69" s="14"/>
      <c r="HXA69" s="14"/>
      <c r="HXB69" s="14"/>
      <c r="HXC69" s="14"/>
      <c r="HXD69" s="14"/>
      <c r="HXE69" s="14"/>
      <c r="HXF69" s="14"/>
      <c r="HXG69" s="14"/>
      <c r="HXH69" s="14"/>
      <c r="HXI69" s="14"/>
      <c r="HXJ69" s="14"/>
      <c r="HXK69" s="14"/>
      <c r="HXL69" s="14"/>
      <c r="HXM69" s="14"/>
      <c r="HXN69" s="14"/>
      <c r="HXO69" s="14"/>
      <c r="HXP69" s="14"/>
      <c r="HXQ69" s="14"/>
      <c r="HXR69" s="14"/>
      <c r="HXS69" s="14"/>
      <c r="HXT69" s="14"/>
      <c r="HXU69" s="14"/>
      <c r="HXV69" s="14"/>
      <c r="HXW69" s="14"/>
      <c r="HXX69" s="14"/>
      <c r="HXY69" s="14"/>
      <c r="HXZ69" s="14"/>
      <c r="HYA69" s="14"/>
      <c r="HYB69" s="14"/>
      <c r="HYC69" s="14"/>
      <c r="HYD69" s="14"/>
      <c r="HYE69" s="14"/>
      <c r="HYF69" s="14"/>
      <c r="HYG69" s="14"/>
      <c r="HYH69" s="14"/>
      <c r="HYI69" s="14"/>
      <c r="HYJ69" s="14"/>
      <c r="HYK69" s="14"/>
      <c r="HYL69" s="14"/>
      <c r="HYM69" s="14"/>
      <c r="HYN69" s="14"/>
      <c r="HYO69" s="14"/>
      <c r="HYP69" s="14"/>
      <c r="HYQ69" s="14"/>
      <c r="HYR69" s="14"/>
      <c r="HYS69" s="14"/>
      <c r="HYT69" s="14"/>
      <c r="HYU69" s="14"/>
      <c r="HYV69" s="14"/>
      <c r="HYW69" s="14"/>
      <c r="HYX69" s="14"/>
      <c r="HYY69" s="14"/>
      <c r="HYZ69" s="14"/>
      <c r="HZA69" s="14"/>
      <c r="HZB69" s="14"/>
      <c r="HZC69" s="14"/>
      <c r="HZD69" s="14"/>
      <c r="HZE69" s="14"/>
      <c r="HZF69" s="14"/>
      <c r="HZG69" s="14"/>
      <c r="HZH69" s="14"/>
      <c r="HZI69" s="14"/>
      <c r="HZJ69" s="14"/>
      <c r="HZK69" s="14"/>
      <c r="HZL69" s="14"/>
      <c r="HZM69" s="14"/>
      <c r="HZN69" s="14"/>
      <c r="HZO69" s="14"/>
      <c r="HZP69" s="14"/>
      <c r="HZQ69" s="14"/>
      <c r="HZR69" s="14"/>
      <c r="HZS69" s="14"/>
      <c r="HZT69" s="14"/>
      <c r="HZU69" s="14"/>
      <c r="HZV69" s="14"/>
      <c r="HZW69" s="14"/>
      <c r="HZX69" s="14"/>
      <c r="HZY69" s="14"/>
      <c r="HZZ69" s="14"/>
      <c r="IAA69" s="14"/>
      <c r="IAB69" s="14"/>
      <c r="IAC69" s="14"/>
      <c r="IAD69" s="14"/>
      <c r="IAE69" s="14"/>
      <c r="IAF69" s="14"/>
      <c r="IAG69" s="14"/>
      <c r="IAH69" s="14"/>
      <c r="IAI69" s="14"/>
      <c r="IAJ69" s="14"/>
      <c r="IAK69" s="14"/>
      <c r="IAL69" s="14"/>
      <c r="IAM69" s="14"/>
      <c r="IAN69" s="14"/>
      <c r="IAO69" s="14"/>
      <c r="IAP69" s="14"/>
      <c r="IAQ69" s="14"/>
      <c r="IAR69" s="14"/>
      <c r="IAS69" s="14"/>
      <c r="IAT69" s="14"/>
      <c r="IAU69" s="14"/>
      <c r="IAV69" s="14"/>
      <c r="IAW69" s="14"/>
      <c r="IAX69" s="14"/>
      <c r="IAY69" s="14"/>
      <c r="IAZ69" s="14"/>
      <c r="IBA69" s="14"/>
      <c r="IBB69" s="14"/>
      <c r="IBC69" s="14"/>
      <c r="IBD69" s="14"/>
      <c r="IBE69" s="14"/>
      <c r="IBF69" s="14"/>
      <c r="IBG69" s="14"/>
      <c r="IBH69" s="14"/>
      <c r="IBI69" s="14"/>
      <c r="IBJ69" s="14"/>
      <c r="IBK69" s="14"/>
      <c r="IBL69" s="14"/>
      <c r="IBM69" s="14"/>
      <c r="IBN69" s="14"/>
      <c r="IBO69" s="14"/>
      <c r="IBP69" s="14"/>
      <c r="IBQ69" s="14"/>
      <c r="IBR69" s="14"/>
      <c r="IBS69" s="14"/>
      <c r="IBT69" s="14"/>
      <c r="IBU69" s="14"/>
      <c r="IBV69" s="14"/>
      <c r="IBW69" s="14"/>
      <c r="IBX69" s="14"/>
      <c r="IBY69" s="14"/>
      <c r="IBZ69" s="14"/>
      <c r="ICA69" s="14"/>
      <c r="ICB69" s="14"/>
      <c r="ICC69" s="14"/>
      <c r="ICD69" s="14"/>
      <c r="ICE69" s="14"/>
      <c r="ICF69" s="14"/>
      <c r="ICG69" s="14"/>
      <c r="ICH69" s="14"/>
      <c r="ICI69" s="14"/>
      <c r="ICJ69" s="14"/>
      <c r="ICK69" s="14"/>
      <c r="ICL69" s="14"/>
      <c r="ICM69" s="14"/>
      <c r="ICN69" s="14"/>
      <c r="ICO69" s="14"/>
      <c r="ICP69" s="14"/>
      <c r="ICQ69" s="14"/>
      <c r="ICR69" s="14"/>
      <c r="ICS69" s="14"/>
      <c r="ICT69" s="14"/>
      <c r="ICU69" s="14"/>
      <c r="ICV69" s="14"/>
      <c r="ICW69" s="14"/>
      <c r="ICX69" s="14"/>
      <c r="ICY69" s="14"/>
      <c r="ICZ69" s="14"/>
      <c r="IDA69" s="14"/>
      <c r="IDB69" s="14"/>
      <c r="IDC69" s="14"/>
      <c r="IDD69" s="14"/>
      <c r="IDE69" s="14"/>
      <c r="IDF69" s="14"/>
      <c r="IDG69" s="14"/>
      <c r="IDH69" s="14"/>
      <c r="IDI69" s="14"/>
      <c r="IDJ69" s="14"/>
      <c r="IDK69" s="14"/>
      <c r="IDL69" s="14"/>
      <c r="IDM69" s="14"/>
      <c r="IDN69" s="14"/>
      <c r="IDO69" s="14"/>
      <c r="IDP69" s="14"/>
      <c r="IDQ69" s="14"/>
      <c r="IDR69" s="14"/>
      <c r="IDS69" s="14"/>
      <c r="IDT69" s="14"/>
      <c r="IDU69" s="14"/>
      <c r="IDV69" s="14"/>
      <c r="IDW69" s="14"/>
      <c r="IDX69" s="14"/>
      <c r="IDY69" s="14"/>
      <c r="IDZ69" s="14"/>
      <c r="IEA69" s="14"/>
      <c r="IEB69" s="14"/>
      <c r="IEC69" s="14"/>
      <c r="IED69" s="14"/>
      <c r="IEE69" s="14"/>
      <c r="IEF69" s="14"/>
      <c r="IEG69" s="14"/>
      <c r="IEH69" s="14"/>
      <c r="IEI69" s="14"/>
      <c r="IEJ69" s="14"/>
      <c r="IEK69" s="14"/>
      <c r="IEL69" s="14"/>
      <c r="IEM69" s="14"/>
      <c r="IEN69" s="14"/>
      <c r="IEO69" s="14"/>
      <c r="IEP69" s="14"/>
      <c r="IEQ69" s="14"/>
      <c r="IER69" s="14"/>
      <c r="IES69" s="14"/>
      <c r="IET69" s="14"/>
      <c r="IEU69" s="14"/>
      <c r="IEV69" s="14"/>
      <c r="IEW69" s="14"/>
      <c r="IEX69" s="14"/>
      <c r="IEY69" s="14"/>
      <c r="IEZ69" s="14"/>
      <c r="IFA69" s="14"/>
      <c r="IFB69" s="14"/>
      <c r="IFC69" s="14"/>
      <c r="IFD69" s="14"/>
      <c r="IFE69" s="14"/>
      <c r="IFF69" s="14"/>
      <c r="IFG69" s="14"/>
      <c r="IFH69" s="14"/>
      <c r="IFI69" s="14"/>
      <c r="IFJ69" s="14"/>
      <c r="IFK69" s="14"/>
      <c r="IFL69" s="14"/>
      <c r="IFM69" s="14"/>
      <c r="IFN69" s="14"/>
      <c r="IFO69" s="14"/>
      <c r="IFP69" s="14"/>
      <c r="IFQ69" s="14"/>
      <c r="IFR69" s="14"/>
      <c r="IFS69" s="14"/>
      <c r="IFT69" s="14"/>
      <c r="IFU69" s="14"/>
      <c r="IFV69" s="14"/>
      <c r="IFW69" s="14"/>
      <c r="IFX69" s="14"/>
      <c r="IFY69" s="14"/>
      <c r="IFZ69" s="14"/>
      <c r="IGA69" s="14"/>
      <c r="IGB69" s="14"/>
      <c r="IGC69" s="14"/>
      <c r="IGD69" s="14"/>
      <c r="IGE69" s="14"/>
      <c r="IGF69" s="14"/>
      <c r="IGG69" s="14"/>
      <c r="IGH69" s="14"/>
      <c r="IGI69" s="14"/>
      <c r="IGJ69" s="14"/>
      <c r="IGK69" s="14"/>
      <c r="IGL69" s="14"/>
      <c r="IGM69" s="14"/>
      <c r="IGN69" s="14"/>
      <c r="IGO69" s="14"/>
      <c r="IGP69" s="14"/>
      <c r="IGQ69" s="14"/>
      <c r="IGR69" s="14"/>
      <c r="IGS69" s="14"/>
      <c r="IGT69" s="14"/>
      <c r="IGU69" s="14"/>
      <c r="IGV69" s="14"/>
      <c r="IGW69" s="14"/>
      <c r="IGX69" s="14"/>
      <c r="IGY69" s="14"/>
      <c r="IGZ69" s="14"/>
      <c r="IHA69" s="14"/>
      <c r="IHB69" s="14"/>
      <c r="IHC69" s="14"/>
      <c r="IHD69" s="14"/>
      <c r="IHE69" s="14"/>
      <c r="IHF69" s="14"/>
      <c r="IHG69" s="14"/>
      <c r="IHH69" s="14"/>
      <c r="IHI69" s="14"/>
      <c r="IHJ69" s="14"/>
      <c r="IHK69" s="14"/>
      <c r="IHL69" s="14"/>
      <c r="IHM69" s="14"/>
      <c r="IHN69" s="14"/>
      <c r="IHO69" s="14"/>
      <c r="IHP69" s="14"/>
      <c r="IHQ69" s="14"/>
      <c r="IHR69" s="14"/>
      <c r="IHS69" s="14"/>
      <c r="IHT69" s="14"/>
      <c r="IHU69" s="14"/>
      <c r="IHV69" s="14"/>
      <c r="IHW69" s="14"/>
      <c r="IHX69" s="14"/>
      <c r="IHY69" s="14"/>
      <c r="IHZ69" s="14"/>
      <c r="IIA69" s="14"/>
      <c r="IIB69" s="14"/>
      <c r="IIC69" s="14"/>
      <c r="IID69" s="14"/>
      <c r="IIE69" s="14"/>
      <c r="IIF69" s="14"/>
      <c r="IIG69" s="14"/>
      <c r="IIH69" s="14"/>
      <c r="III69" s="14"/>
      <c r="IIJ69" s="14"/>
      <c r="IIK69" s="14"/>
      <c r="IIL69" s="14"/>
      <c r="IIM69" s="14"/>
      <c r="IIN69" s="14"/>
      <c r="IIO69" s="14"/>
      <c r="IIP69" s="14"/>
      <c r="IIQ69" s="14"/>
      <c r="IIR69" s="14"/>
      <c r="IIS69" s="14"/>
      <c r="IIT69" s="14"/>
      <c r="IIU69" s="14"/>
      <c r="IIV69" s="14"/>
      <c r="IIW69" s="14"/>
      <c r="IIX69" s="14"/>
      <c r="IIY69" s="14"/>
      <c r="IIZ69" s="14"/>
      <c r="IJA69" s="14"/>
      <c r="IJB69" s="14"/>
      <c r="IJC69" s="14"/>
      <c r="IJD69" s="14"/>
      <c r="IJE69" s="14"/>
      <c r="IJF69" s="14"/>
      <c r="IJG69" s="14"/>
      <c r="IJH69" s="14"/>
      <c r="IJI69" s="14"/>
      <c r="IJJ69" s="14"/>
      <c r="IJK69" s="14"/>
      <c r="IJL69" s="14"/>
      <c r="IJM69" s="14"/>
      <c r="IJN69" s="14"/>
      <c r="IJO69" s="14"/>
      <c r="IJP69" s="14"/>
      <c r="IJQ69" s="14"/>
      <c r="IJR69" s="14"/>
      <c r="IJS69" s="14"/>
      <c r="IJT69" s="14"/>
      <c r="IJU69" s="14"/>
      <c r="IJV69" s="14"/>
      <c r="IJW69" s="14"/>
      <c r="IJX69" s="14"/>
      <c r="IJY69" s="14"/>
      <c r="IJZ69" s="14"/>
      <c r="IKA69" s="14"/>
      <c r="IKB69" s="14"/>
      <c r="IKC69" s="14"/>
      <c r="IKD69" s="14"/>
      <c r="IKE69" s="14"/>
      <c r="IKF69" s="14"/>
      <c r="IKG69" s="14"/>
      <c r="IKH69" s="14"/>
      <c r="IKI69" s="14"/>
      <c r="IKJ69" s="14"/>
      <c r="IKK69" s="14"/>
      <c r="IKL69" s="14"/>
      <c r="IKM69" s="14"/>
      <c r="IKN69" s="14"/>
      <c r="IKO69" s="14"/>
      <c r="IKP69" s="14"/>
      <c r="IKQ69" s="14"/>
      <c r="IKR69" s="14"/>
      <c r="IKS69" s="14"/>
      <c r="IKT69" s="14"/>
      <c r="IKU69" s="14"/>
      <c r="IKV69" s="14"/>
      <c r="IKW69" s="14"/>
      <c r="IKX69" s="14"/>
      <c r="IKY69" s="14"/>
      <c r="IKZ69" s="14"/>
      <c r="ILA69" s="14"/>
      <c r="ILB69" s="14"/>
      <c r="ILC69" s="14"/>
      <c r="ILD69" s="14"/>
      <c r="ILE69" s="14"/>
      <c r="ILF69" s="14"/>
      <c r="ILG69" s="14"/>
      <c r="ILH69" s="14"/>
      <c r="ILI69" s="14"/>
      <c r="ILJ69" s="14"/>
      <c r="ILK69" s="14"/>
      <c r="ILL69" s="14"/>
      <c r="ILM69" s="14"/>
      <c r="ILN69" s="14"/>
      <c r="ILO69" s="14"/>
      <c r="ILP69" s="14"/>
      <c r="ILQ69" s="14"/>
      <c r="ILR69" s="14"/>
      <c r="ILS69" s="14"/>
      <c r="ILT69" s="14"/>
      <c r="ILU69" s="14"/>
      <c r="ILV69" s="14"/>
      <c r="ILW69" s="14"/>
      <c r="ILX69" s="14"/>
      <c r="ILY69" s="14"/>
      <c r="ILZ69" s="14"/>
      <c r="IMA69" s="14"/>
      <c r="IMB69" s="14"/>
      <c r="IMC69" s="14"/>
      <c r="IMD69" s="14"/>
      <c r="IME69" s="14"/>
      <c r="IMF69" s="14"/>
      <c r="IMG69" s="14"/>
      <c r="IMH69" s="14"/>
      <c r="IMI69" s="14"/>
      <c r="IMJ69" s="14"/>
      <c r="IMK69" s="14"/>
      <c r="IML69" s="14"/>
      <c r="IMM69" s="14"/>
      <c r="IMN69" s="14"/>
      <c r="IMO69" s="14"/>
      <c r="IMP69" s="14"/>
      <c r="IMQ69" s="14"/>
      <c r="IMR69" s="14"/>
      <c r="IMS69" s="14"/>
      <c r="IMT69" s="14"/>
      <c r="IMU69" s="14"/>
      <c r="IMV69" s="14"/>
      <c r="IMW69" s="14"/>
      <c r="IMX69" s="14"/>
      <c r="IMY69" s="14"/>
      <c r="IMZ69" s="14"/>
      <c r="INA69" s="14"/>
      <c r="INB69" s="14"/>
      <c r="INC69" s="14"/>
      <c r="IND69" s="14"/>
      <c r="INE69" s="14"/>
      <c r="INF69" s="14"/>
      <c r="ING69" s="14"/>
      <c r="INH69" s="14"/>
      <c r="INI69" s="14"/>
      <c r="INJ69" s="14"/>
      <c r="INK69" s="14"/>
      <c r="INL69" s="14"/>
      <c r="INM69" s="14"/>
      <c r="INN69" s="14"/>
      <c r="INO69" s="14"/>
      <c r="INP69" s="14"/>
      <c r="INQ69" s="14"/>
      <c r="INR69" s="14"/>
      <c r="INS69" s="14"/>
      <c r="INT69" s="14"/>
      <c r="INU69" s="14"/>
      <c r="INV69" s="14"/>
      <c r="INW69" s="14"/>
      <c r="INX69" s="14"/>
      <c r="INY69" s="14"/>
      <c r="INZ69" s="14"/>
      <c r="IOA69" s="14"/>
      <c r="IOB69" s="14"/>
      <c r="IOC69" s="14"/>
      <c r="IOD69" s="14"/>
      <c r="IOE69" s="14"/>
      <c r="IOF69" s="14"/>
      <c r="IOG69" s="14"/>
      <c r="IOH69" s="14"/>
      <c r="IOI69" s="14"/>
      <c r="IOJ69" s="14"/>
      <c r="IOK69" s="14"/>
      <c r="IOL69" s="14"/>
      <c r="IOM69" s="14"/>
      <c r="ION69" s="14"/>
      <c r="IOO69" s="14"/>
      <c r="IOP69" s="14"/>
      <c r="IOQ69" s="14"/>
      <c r="IOR69" s="14"/>
      <c r="IOS69" s="14"/>
      <c r="IOT69" s="14"/>
      <c r="IOU69" s="14"/>
      <c r="IOV69" s="14"/>
      <c r="IOW69" s="14"/>
      <c r="IOX69" s="14"/>
      <c r="IOY69" s="14"/>
      <c r="IOZ69" s="14"/>
      <c r="IPA69" s="14"/>
      <c r="IPB69" s="14"/>
      <c r="IPC69" s="14"/>
      <c r="IPD69" s="14"/>
      <c r="IPE69" s="14"/>
      <c r="IPF69" s="14"/>
      <c r="IPG69" s="14"/>
      <c r="IPH69" s="14"/>
      <c r="IPI69" s="14"/>
      <c r="IPJ69" s="14"/>
      <c r="IPK69" s="14"/>
      <c r="IPL69" s="14"/>
      <c r="IPM69" s="14"/>
      <c r="IPN69" s="14"/>
      <c r="IPO69" s="14"/>
      <c r="IPP69" s="14"/>
      <c r="IPQ69" s="14"/>
      <c r="IPR69" s="14"/>
      <c r="IPS69" s="14"/>
      <c r="IPT69" s="14"/>
      <c r="IPU69" s="14"/>
      <c r="IPV69" s="14"/>
      <c r="IPW69" s="14"/>
      <c r="IPX69" s="14"/>
      <c r="IPY69" s="14"/>
      <c r="IPZ69" s="14"/>
      <c r="IQA69" s="14"/>
      <c r="IQB69" s="14"/>
      <c r="IQC69" s="14"/>
      <c r="IQD69" s="14"/>
      <c r="IQE69" s="14"/>
      <c r="IQF69" s="14"/>
      <c r="IQG69" s="14"/>
      <c r="IQH69" s="14"/>
      <c r="IQI69" s="14"/>
      <c r="IQJ69" s="14"/>
      <c r="IQK69" s="14"/>
      <c r="IQL69" s="14"/>
      <c r="IQM69" s="14"/>
      <c r="IQN69" s="14"/>
      <c r="IQO69" s="14"/>
      <c r="IQP69" s="14"/>
      <c r="IQQ69" s="14"/>
      <c r="IQR69" s="14"/>
      <c r="IQS69" s="14"/>
      <c r="IQT69" s="14"/>
      <c r="IQU69" s="14"/>
      <c r="IQV69" s="14"/>
      <c r="IQW69" s="14"/>
      <c r="IQX69" s="14"/>
      <c r="IQY69" s="14"/>
      <c r="IQZ69" s="14"/>
      <c r="IRA69" s="14"/>
      <c r="IRB69" s="14"/>
      <c r="IRC69" s="14"/>
      <c r="IRD69" s="14"/>
      <c r="IRE69" s="14"/>
      <c r="IRF69" s="14"/>
      <c r="IRG69" s="14"/>
      <c r="IRH69" s="14"/>
      <c r="IRI69" s="14"/>
      <c r="IRJ69" s="14"/>
      <c r="IRK69" s="14"/>
      <c r="IRL69" s="14"/>
      <c r="IRM69" s="14"/>
      <c r="IRN69" s="14"/>
      <c r="IRO69" s="14"/>
      <c r="IRP69" s="14"/>
      <c r="IRQ69" s="14"/>
      <c r="IRR69" s="14"/>
      <c r="IRS69" s="14"/>
      <c r="IRT69" s="14"/>
      <c r="IRU69" s="14"/>
      <c r="IRV69" s="14"/>
      <c r="IRW69" s="14"/>
      <c r="IRX69" s="14"/>
      <c r="IRY69" s="14"/>
      <c r="IRZ69" s="14"/>
      <c r="ISA69" s="14"/>
      <c r="ISB69" s="14"/>
      <c r="ISC69" s="14"/>
      <c r="ISD69" s="14"/>
      <c r="ISE69" s="14"/>
      <c r="ISF69" s="14"/>
      <c r="ISG69" s="14"/>
      <c r="ISH69" s="14"/>
      <c r="ISI69" s="14"/>
      <c r="ISJ69" s="14"/>
      <c r="ISK69" s="14"/>
      <c r="ISL69" s="14"/>
      <c r="ISM69" s="14"/>
      <c r="ISN69" s="14"/>
      <c r="ISO69" s="14"/>
      <c r="ISP69" s="14"/>
      <c r="ISQ69" s="14"/>
      <c r="ISR69" s="14"/>
      <c r="ISS69" s="14"/>
      <c r="IST69" s="14"/>
      <c r="ISU69" s="14"/>
      <c r="ISV69" s="14"/>
      <c r="ISW69" s="14"/>
      <c r="ISX69" s="14"/>
      <c r="ISY69" s="14"/>
      <c r="ISZ69" s="14"/>
      <c r="ITA69" s="14"/>
      <c r="ITB69" s="14"/>
      <c r="ITC69" s="14"/>
      <c r="ITD69" s="14"/>
      <c r="ITE69" s="14"/>
      <c r="ITF69" s="14"/>
      <c r="ITG69" s="14"/>
      <c r="ITH69" s="14"/>
      <c r="ITI69" s="14"/>
      <c r="ITJ69" s="14"/>
      <c r="ITK69" s="14"/>
      <c r="ITL69" s="14"/>
      <c r="ITM69" s="14"/>
      <c r="ITN69" s="14"/>
      <c r="ITO69" s="14"/>
      <c r="ITP69" s="14"/>
      <c r="ITQ69" s="14"/>
      <c r="ITR69" s="14"/>
      <c r="ITS69" s="14"/>
      <c r="ITT69" s="14"/>
      <c r="ITU69" s="14"/>
      <c r="ITV69" s="14"/>
      <c r="ITW69" s="14"/>
      <c r="ITX69" s="14"/>
      <c r="ITY69" s="14"/>
      <c r="ITZ69" s="14"/>
      <c r="IUA69" s="14"/>
      <c r="IUB69" s="14"/>
      <c r="IUC69" s="14"/>
      <c r="IUD69" s="14"/>
      <c r="IUE69" s="14"/>
      <c r="IUF69" s="14"/>
      <c r="IUG69" s="14"/>
      <c r="IUH69" s="14"/>
      <c r="IUI69" s="14"/>
      <c r="IUJ69" s="14"/>
      <c r="IUK69" s="14"/>
      <c r="IUL69" s="14"/>
      <c r="IUM69" s="14"/>
      <c r="IUN69" s="14"/>
      <c r="IUO69" s="14"/>
      <c r="IUP69" s="14"/>
      <c r="IUQ69" s="14"/>
      <c r="IUR69" s="14"/>
      <c r="IUS69" s="14"/>
      <c r="IUT69" s="14"/>
      <c r="IUU69" s="14"/>
      <c r="IUV69" s="14"/>
      <c r="IUW69" s="14"/>
      <c r="IUX69" s="14"/>
      <c r="IUY69" s="14"/>
      <c r="IUZ69" s="14"/>
      <c r="IVA69" s="14"/>
      <c r="IVB69" s="14"/>
      <c r="IVC69" s="14"/>
      <c r="IVD69" s="14"/>
      <c r="IVE69" s="14"/>
      <c r="IVF69" s="14"/>
      <c r="IVG69" s="14"/>
      <c r="IVH69" s="14"/>
      <c r="IVI69" s="14"/>
      <c r="IVJ69" s="14"/>
      <c r="IVK69" s="14"/>
      <c r="IVL69" s="14"/>
      <c r="IVM69" s="14"/>
      <c r="IVN69" s="14"/>
      <c r="IVO69" s="14"/>
      <c r="IVP69" s="14"/>
      <c r="IVQ69" s="14"/>
      <c r="IVR69" s="14"/>
      <c r="IVS69" s="14"/>
      <c r="IVT69" s="14"/>
      <c r="IVU69" s="14"/>
      <c r="IVV69" s="14"/>
      <c r="IVW69" s="14"/>
      <c r="IVX69" s="14"/>
      <c r="IVY69" s="14"/>
      <c r="IVZ69" s="14"/>
      <c r="IWA69" s="14"/>
      <c r="IWB69" s="14"/>
      <c r="IWC69" s="14"/>
      <c r="IWD69" s="14"/>
      <c r="IWE69" s="14"/>
      <c r="IWF69" s="14"/>
      <c r="IWG69" s="14"/>
      <c r="IWH69" s="14"/>
      <c r="IWI69" s="14"/>
      <c r="IWJ69" s="14"/>
      <c r="IWK69" s="14"/>
      <c r="IWL69" s="14"/>
      <c r="IWM69" s="14"/>
      <c r="IWN69" s="14"/>
      <c r="IWO69" s="14"/>
      <c r="IWP69" s="14"/>
      <c r="IWQ69" s="14"/>
      <c r="IWR69" s="14"/>
      <c r="IWS69" s="14"/>
      <c r="IWT69" s="14"/>
      <c r="IWU69" s="14"/>
      <c r="IWV69" s="14"/>
      <c r="IWW69" s="14"/>
      <c r="IWX69" s="14"/>
      <c r="IWY69" s="14"/>
      <c r="IWZ69" s="14"/>
      <c r="IXA69" s="14"/>
      <c r="IXB69" s="14"/>
      <c r="IXC69" s="14"/>
      <c r="IXD69" s="14"/>
      <c r="IXE69" s="14"/>
      <c r="IXF69" s="14"/>
      <c r="IXG69" s="14"/>
      <c r="IXH69" s="14"/>
      <c r="IXI69" s="14"/>
      <c r="IXJ69" s="14"/>
      <c r="IXK69" s="14"/>
      <c r="IXL69" s="14"/>
      <c r="IXM69" s="14"/>
      <c r="IXN69" s="14"/>
      <c r="IXO69" s="14"/>
      <c r="IXP69" s="14"/>
      <c r="IXQ69" s="14"/>
      <c r="IXR69" s="14"/>
      <c r="IXS69" s="14"/>
      <c r="IXT69" s="14"/>
      <c r="IXU69" s="14"/>
      <c r="IXV69" s="14"/>
      <c r="IXW69" s="14"/>
      <c r="IXX69" s="14"/>
      <c r="IXY69" s="14"/>
      <c r="IXZ69" s="14"/>
      <c r="IYA69" s="14"/>
      <c r="IYB69" s="14"/>
      <c r="IYC69" s="14"/>
      <c r="IYD69" s="14"/>
      <c r="IYE69" s="14"/>
      <c r="IYF69" s="14"/>
      <c r="IYG69" s="14"/>
      <c r="IYH69" s="14"/>
      <c r="IYI69" s="14"/>
      <c r="IYJ69" s="14"/>
      <c r="IYK69" s="14"/>
      <c r="IYL69" s="14"/>
      <c r="IYM69" s="14"/>
      <c r="IYN69" s="14"/>
      <c r="IYO69" s="14"/>
      <c r="IYP69" s="14"/>
      <c r="IYQ69" s="14"/>
      <c r="IYR69" s="14"/>
      <c r="IYS69" s="14"/>
      <c r="IYT69" s="14"/>
      <c r="IYU69" s="14"/>
      <c r="IYV69" s="14"/>
      <c r="IYW69" s="14"/>
      <c r="IYX69" s="14"/>
      <c r="IYY69" s="14"/>
      <c r="IYZ69" s="14"/>
      <c r="IZA69" s="14"/>
      <c r="IZB69" s="14"/>
      <c r="IZC69" s="14"/>
      <c r="IZD69" s="14"/>
      <c r="IZE69" s="14"/>
      <c r="IZF69" s="14"/>
      <c r="IZG69" s="14"/>
      <c r="IZH69" s="14"/>
      <c r="IZI69" s="14"/>
      <c r="IZJ69" s="14"/>
      <c r="IZK69" s="14"/>
      <c r="IZL69" s="14"/>
      <c r="IZM69" s="14"/>
      <c r="IZN69" s="14"/>
      <c r="IZO69" s="14"/>
      <c r="IZP69" s="14"/>
      <c r="IZQ69" s="14"/>
      <c r="IZR69" s="14"/>
      <c r="IZS69" s="14"/>
      <c r="IZT69" s="14"/>
      <c r="IZU69" s="14"/>
      <c r="IZV69" s="14"/>
      <c r="IZW69" s="14"/>
      <c r="IZX69" s="14"/>
      <c r="IZY69" s="14"/>
      <c r="IZZ69" s="14"/>
      <c r="JAA69" s="14"/>
      <c r="JAB69" s="14"/>
      <c r="JAC69" s="14"/>
      <c r="JAD69" s="14"/>
      <c r="JAE69" s="14"/>
      <c r="JAF69" s="14"/>
      <c r="JAG69" s="14"/>
      <c r="JAH69" s="14"/>
      <c r="JAI69" s="14"/>
      <c r="JAJ69" s="14"/>
      <c r="JAK69" s="14"/>
      <c r="JAL69" s="14"/>
      <c r="JAM69" s="14"/>
      <c r="JAN69" s="14"/>
      <c r="JAO69" s="14"/>
      <c r="JAP69" s="14"/>
      <c r="JAQ69" s="14"/>
      <c r="JAR69" s="14"/>
      <c r="JAS69" s="14"/>
      <c r="JAT69" s="14"/>
      <c r="JAU69" s="14"/>
      <c r="JAV69" s="14"/>
      <c r="JAW69" s="14"/>
      <c r="JAX69" s="14"/>
      <c r="JAY69" s="14"/>
      <c r="JAZ69" s="14"/>
      <c r="JBA69" s="14"/>
      <c r="JBB69" s="14"/>
      <c r="JBC69" s="14"/>
      <c r="JBD69" s="14"/>
      <c r="JBE69" s="14"/>
      <c r="JBF69" s="14"/>
      <c r="JBG69" s="14"/>
      <c r="JBH69" s="14"/>
      <c r="JBI69" s="14"/>
      <c r="JBJ69" s="14"/>
      <c r="JBK69" s="14"/>
      <c r="JBL69" s="14"/>
      <c r="JBM69" s="14"/>
      <c r="JBN69" s="14"/>
      <c r="JBO69" s="14"/>
      <c r="JBP69" s="14"/>
      <c r="JBQ69" s="14"/>
      <c r="JBR69" s="14"/>
      <c r="JBS69" s="14"/>
      <c r="JBT69" s="14"/>
      <c r="JBU69" s="14"/>
      <c r="JBV69" s="14"/>
      <c r="JBW69" s="14"/>
      <c r="JBX69" s="14"/>
      <c r="JBY69" s="14"/>
      <c r="JBZ69" s="14"/>
      <c r="JCA69" s="14"/>
      <c r="JCB69" s="14"/>
      <c r="JCC69" s="14"/>
      <c r="JCD69" s="14"/>
      <c r="JCE69" s="14"/>
      <c r="JCF69" s="14"/>
      <c r="JCG69" s="14"/>
      <c r="JCH69" s="14"/>
      <c r="JCI69" s="14"/>
      <c r="JCJ69" s="14"/>
      <c r="JCK69" s="14"/>
      <c r="JCL69" s="14"/>
      <c r="JCM69" s="14"/>
      <c r="JCN69" s="14"/>
      <c r="JCO69" s="14"/>
      <c r="JCP69" s="14"/>
      <c r="JCQ69" s="14"/>
      <c r="JCR69" s="14"/>
      <c r="JCS69" s="14"/>
      <c r="JCT69" s="14"/>
      <c r="JCU69" s="14"/>
      <c r="JCV69" s="14"/>
      <c r="JCW69" s="14"/>
      <c r="JCX69" s="14"/>
      <c r="JCY69" s="14"/>
      <c r="JCZ69" s="14"/>
      <c r="JDA69" s="14"/>
      <c r="JDB69" s="14"/>
      <c r="JDC69" s="14"/>
      <c r="JDD69" s="14"/>
      <c r="JDE69" s="14"/>
      <c r="JDF69" s="14"/>
      <c r="JDG69" s="14"/>
      <c r="JDH69" s="14"/>
      <c r="JDI69" s="14"/>
      <c r="JDJ69" s="14"/>
      <c r="JDK69" s="14"/>
      <c r="JDL69" s="14"/>
      <c r="JDM69" s="14"/>
      <c r="JDN69" s="14"/>
      <c r="JDO69" s="14"/>
      <c r="JDP69" s="14"/>
      <c r="JDQ69" s="14"/>
      <c r="JDR69" s="14"/>
      <c r="JDS69" s="14"/>
      <c r="JDT69" s="14"/>
      <c r="JDU69" s="14"/>
      <c r="JDV69" s="14"/>
      <c r="JDW69" s="14"/>
      <c r="JDX69" s="14"/>
      <c r="JDY69" s="14"/>
      <c r="JDZ69" s="14"/>
      <c r="JEA69" s="14"/>
      <c r="JEB69" s="14"/>
      <c r="JEC69" s="14"/>
      <c r="JED69" s="14"/>
      <c r="JEE69" s="14"/>
      <c r="JEF69" s="14"/>
      <c r="JEG69" s="14"/>
      <c r="JEH69" s="14"/>
      <c r="JEI69" s="14"/>
      <c r="JEJ69" s="14"/>
      <c r="JEK69" s="14"/>
      <c r="JEL69" s="14"/>
      <c r="JEM69" s="14"/>
      <c r="JEN69" s="14"/>
      <c r="JEO69" s="14"/>
      <c r="JEP69" s="14"/>
      <c r="JEQ69" s="14"/>
      <c r="JER69" s="14"/>
      <c r="JES69" s="14"/>
      <c r="JET69" s="14"/>
      <c r="JEU69" s="14"/>
      <c r="JEV69" s="14"/>
      <c r="JEW69" s="14"/>
      <c r="JEX69" s="14"/>
      <c r="JEY69" s="14"/>
      <c r="JEZ69" s="14"/>
      <c r="JFA69" s="14"/>
      <c r="JFB69" s="14"/>
      <c r="JFC69" s="14"/>
      <c r="JFD69" s="14"/>
      <c r="JFE69" s="14"/>
      <c r="JFF69" s="14"/>
      <c r="JFG69" s="14"/>
      <c r="JFH69" s="14"/>
      <c r="JFI69" s="14"/>
      <c r="JFJ69" s="14"/>
      <c r="JFK69" s="14"/>
      <c r="JFL69" s="14"/>
      <c r="JFM69" s="14"/>
      <c r="JFN69" s="14"/>
      <c r="JFO69" s="14"/>
      <c r="JFP69" s="14"/>
      <c r="JFQ69" s="14"/>
      <c r="JFR69" s="14"/>
      <c r="JFS69" s="14"/>
      <c r="JFT69" s="14"/>
      <c r="JFU69" s="14"/>
      <c r="JFV69" s="14"/>
      <c r="JFW69" s="14"/>
      <c r="JFX69" s="14"/>
      <c r="JFY69" s="14"/>
      <c r="JFZ69" s="14"/>
      <c r="JGA69" s="14"/>
      <c r="JGB69" s="14"/>
      <c r="JGC69" s="14"/>
      <c r="JGD69" s="14"/>
      <c r="JGE69" s="14"/>
      <c r="JGF69" s="14"/>
      <c r="JGG69" s="14"/>
      <c r="JGH69" s="14"/>
      <c r="JGI69" s="14"/>
      <c r="JGJ69" s="14"/>
      <c r="JGK69" s="14"/>
      <c r="JGL69" s="14"/>
      <c r="JGM69" s="14"/>
      <c r="JGN69" s="14"/>
      <c r="JGO69" s="14"/>
      <c r="JGP69" s="14"/>
      <c r="JGQ69" s="14"/>
      <c r="JGR69" s="14"/>
      <c r="JGS69" s="14"/>
      <c r="JGT69" s="14"/>
      <c r="JGU69" s="14"/>
      <c r="JGV69" s="14"/>
      <c r="JGW69" s="14"/>
      <c r="JGX69" s="14"/>
      <c r="JGY69" s="14"/>
      <c r="JGZ69" s="14"/>
      <c r="JHA69" s="14"/>
      <c r="JHB69" s="14"/>
      <c r="JHC69" s="14"/>
      <c r="JHD69" s="14"/>
      <c r="JHE69" s="14"/>
      <c r="JHF69" s="14"/>
      <c r="JHG69" s="14"/>
      <c r="JHH69" s="14"/>
      <c r="JHI69" s="14"/>
      <c r="JHJ69" s="14"/>
      <c r="JHK69" s="14"/>
      <c r="JHL69" s="14"/>
      <c r="JHM69" s="14"/>
      <c r="JHN69" s="14"/>
      <c r="JHO69" s="14"/>
      <c r="JHP69" s="14"/>
      <c r="JHQ69" s="14"/>
      <c r="JHR69" s="14"/>
      <c r="JHS69" s="14"/>
      <c r="JHT69" s="14"/>
      <c r="JHU69" s="14"/>
      <c r="JHV69" s="14"/>
      <c r="JHW69" s="14"/>
      <c r="JHX69" s="14"/>
      <c r="JHY69" s="14"/>
      <c r="JHZ69" s="14"/>
      <c r="JIA69" s="14"/>
      <c r="JIB69" s="14"/>
      <c r="JIC69" s="14"/>
      <c r="JID69" s="14"/>
      <c r="JIE69" s="14"/>
      <c r="JIF69" s="14"/>
      <c r="JIG69" s="14"/>
      <c r="JIH69" s="14"/>
      <c r="JII69" s="14"/>
      <c r="JIJ69" s="14"/>
      <c r="JIK69" s="14"/>
      <c r="JIL69" s="14"/>
      <c r="JIM69" s="14"/>
      <c r="JIN69" s="14"/>
      <c r="JIO69" s="14"/>
      <c r="JIP69" s="14"/>
      <c r="JIQ69" s="14"/>
      <c r="JIR69" s="14"/>
      <c r="JIS69" s="14"/>
      <c r="JIT69" s="14"/>
      <c r="JIU69" s="14"/>
      <c r="JIV69" s="14"/>
      <c r="JIW69" s="14"/>
      <c r="JIX69" s="14"/>
      <c r="JIY69" s="14"/>
      <c r="JIZ69" s="14"/>
      <c r="JJA69" s="14"/>
      <c r="JJB69" s="14"/>
      <c r="JJC69" s="14"/>
      <c r="JJD69" s="14"/>
      <c r="JJE69" s="14"/>
      <c r="JJF69" s="14"/>
      <c r="JJG69" s="14"/>
      <c r="JJH69" s="14"/>
      <c r="JJI69" s="14"/>
      <c r="JJJ69" s="14"/>
      <c r="JJK69" s="14"/>
      <c r="JJL69" s="14"/>
      <c r="JJM69" s="14"/>
      <c r="JJN69" s="14"/>
      <c r="JJO69" s="14"/>
      <c r="JJP69" s="14"/>
      <c r="JJQ69" s="14"/>
      <c r="JJR69" s="14"/>
      <c r="JJS69" s="14"/>
      <c r="JJT69" s="14"/>
      <c r="JJU69" s="14"/>
      <c r="JJV69" s="14"/>
      <c r="JJW69" s="14"/>
      <c r="JJX69" s="14"/>
      <c r="JJY69" s="14"/>
      <c r="JJZ69" s="14"/>
      <c r="JKA69" s="14"/>
      <c r="JKB69" s="14"/>
      <c r="JKC69" s="14"/>
      <c r="JKD69" s="14"/>
      <c r="JKE69" s="14"/>
      <c r="JKF69" s="14"/>
      <c r="JKG69" s="14"/>
      <c r="JKH69" s="14"/>
      <c r="JKI69" s="14"/>
      <c r="JKJ69" s="14"/>
      <c r="JKK69" s="14"/>
      <c r="JKL69" s="14"/>
      <c r="JKM69" s="14"/>
      <c r="JKN69" s="14"/>
      <c r="JKO69" s="14"/>
      <c r="JKP69" s="14"/>
      <c r="JKQ69" s="14"/>
      <c r="JKR69" s="14"/>
      <c r="JKS69" s="14"/>
      <c r="JKT69" s="14"/>
      <c r="JKU69" s="14"/>
      <c r="JKV69" s="14"/>
      <c r="JKW69" s="14"/>
      <c r="JKX69" s="14"/>
      <c r="JKY69" s="14"/>
      <c r="JKZ69" s="14"/>
      <c r="JLA69" s="14"/>
      <c r="JLB69" s="14"/>
      <c r="JLC69" s="14"/>
      <c r="JLD69" s="14"/>
      <c r="JLE69" s="14"/>
      <c r="JLF69" s="14"/>
      <c r="JLG69" s="14"/>
      <c r="JLH69" s="14"/>
      <c r="JLI69" s="14"/>
      <c r="JLJ69" s="14"/>
      <c r="JLK69" s="14"/>
      <c r="JLL69" s="14"/>
      <c r="JLM69" s="14"/>
      <c r="JLN69" s="14"/>
      <c r="JLO69" s="14"/>
      <c r="JLP69" s="14"/>
      <c r="JLQ69" s="14"/>
      <c r="JLR69" s="14"/>
      <c r="JLS69" s="14"/>
      <c r="JLT69" s="14"/>
      <c r="JLU69" s="14"/>
      <c r="JLV69" s="14"/>
      <c r="JLW69" s="14"/>
      <c r="JLX69" s="14"/>
      <c r="JLY69" s="14"/>
      <c r="JLZ69" s="14"/>
      <c r="JMA69" s="14"/>
      <c r="JMB69" s="14"/>
      <c r="JMC69" s="14"/>
      <c r="JMD69" s="14"/>
      <c r="JME69" s="14"/>
      <c r="JMF69" s="14"/>
      <c r="JMG69" s="14"/>
      <c r="JMH69" s="14"/>
      <c r="JMI69" s="14"/>
      <c r="JMJ69" s="14"/>
      <c r="JMK69" s="14"/>
      <c r="JML69" s="14"/>
      <c r="JMM69" s="14"/>
      <c r="JMN69" s="14"/>
      <c r="JMO69" s="14"/>
      <c r="JMP69" s="14"/>
      <c r="JMQ69" s="14"/>
      <c r="JMR69" s="14"/>
      <c r="JMS69" s="14"/>
      <c r="JMT69" s="14"/>
      <c r="JMU69" s="14"/>
      <c r="JMV69" s="14"/>
      <c r="JMW69" s="14"/>
      <c r="JMX69" s="14"/>
      <c r="JMY69" s="14"/>
      <c r="JMZ69" s="14"/>
      <c r="JNA69" s="14"/>
      <c r="JNB69" s="14"/>
      <c r="JNC69" s="14"/>
      <c r="JND69" s="14"/>
      <c r="JNE69" s="14"/>
      <c r="JNF69" s="14"/>
      <c r="JNG69" s="14"/>
      <c r="JNH69" s="14"/>
      <c r="JNI69" s="14"/>
      <c r="JNJ69" s="14"/>
      <c r="JNK69" s="14"/>
      <c r="JNL69" s="14"/>
      <c r="JNM69" s="14"/>
      <c r="JNN69" s="14"/>
      <c r="JNO69" s="14"/>
      <c r="JNP69" s="14"/>
      <c r="JNQ69" s="14"/>
      <c r="JNR69" s="14"/>
      <c r="JNS69" s="14"/>
      <c r="JNT69" s="14"/>
      <c r="JNU69" s="14"/>
      <c r="JNV69" s="14"/>
      <c r="JNW69" s="14"/>
      <c r="JNX69" s="14"/>
      <c r="JNY69" s="14"/>
      <c r="JNZ69" s="14"/>
      <c r="JOA69" s="14"/>
      <c r="JOB69" s="14"/>
      <c r="JOC69" s="14"/>
      <c r="JOD69" s="14"/>
      <c r="JOE69" s="14"/>
      <c r="JOF69" s="14"/>
      <c r="JOG69" s="14"/>
      <c r="JOH69" s="14"/>
      <c r="JOI69" s="14"/>
      <c r="JOJ69" s="14"/>
      <c r="JOK69" s="14"/>
      <c r="JOL69" s="14"/>
      <c r="JOM69" s="14"/>
      <c r="JON69" s="14"/>
      <c r="JOO69" s="14"/>
      <c r="JOP69" s="14"/>
      <c r="JOQ69" s="14"/>
      <c r="JOR69" s="14"/>
      <c r="JOS69" s="14"/>
      <c r="JOT69" s="14"/>
      <c r="JOU69" s="14"/>
      <c r="JOV69" s="14"/>
      <c r="JOW69" s="14"/>
      <c r="JOX69" s="14"/>
      <c r="JOY69" s="14"/>
      <c r="JOZ69" s="14"/>
      <c r="JPA69" s="14"/>
      <c r="JPB69" s="14"/>
      <c r="JPC69" s="14"/>
      <c r="JPD69" s="14"/>
      <c r="JPE69" s="14"/>
      <c r="JPF69" s="14"/>
      <c r="JPG69" s="14"/>
      <c r="JPH69" s="14"/>
      <c r="JPI69" s="14"/>
      <c r="JPJ69" s="14"/>
      <c r="JPK69" s="14"/>
      <c r="JPL69" s="14"/>
      <c r="JPM69" s="14"/>
      <c r="JPN69" s="14"/>
      <c r="JPO69" s="14"/>
      <c r="JPP69" s="14"/>
      <c r="JPQ69" s="14"/>
      <c r="JPR69" s="14"/>
      <c r="JPS69" s="14"/>
      <c r="JPT69" s="14"/>
      <c r="JPU69" s="14"/>
      <c r="JPV69" s="14"/>
      <c r="JPW69" s="14"/>
      <c r="JPX69" s="14"/>
      <c r="JPY69" s="14"/>
      <c r="JPZ69" s="14"/>
      <c r="JQA69" s="14"/>
      <c r="JQB69" s="14"/>
      <c r="JQC69" s="14"/>
      <c r="JQD69" s="14"/>
      <c r="JQE69" s="14"/>
      <c r="JQF69" s="14"/>
      <c r="JQG69" s="14"/>
      <c r="JQH69" s="14"/>
      <c r="JQI69" s="14"/>
      <c r="JQJ69" s="14"/>
      <c r="JQK69" s="14"/>
      <c r="JQL69" s="14"/>
      <c r="JQM69" s="14"/>
      <c r="JQN69" s="14"/>
      <c r="JQO69" s="14"/>
      <c r="JQP69" s="14"/>
      <c r="JQQ69" s="14"/>
      <c r="JQR69" s="14"/>
      <c r="JQS69" s="14"/>
      <c r="JQT69" s="14"/>
      <c r="JQU69" s="14"/>
      <c r="JQV69" s="14"/>
      <c r="JQW69" s="14"/>
      <c r="JQX69" s="14"/>
      <c r="JQY69" s="14"/>
      <c r="JQZ69" s="14"/>
      <c r="JRA69" s="14"/>
      <c r="JRB69" s="14"/>
      <c r="JRC69" s="14"/>
      <c r="JRD69" s="14"/>
      <c r="JRE69" s="14"/>
      <c r="JRF69" s="14"/>
      <c r="JRG69" s="14"/>
      <c r="JRH69" s="14"/>
      <c r="JRI69" s="14"/>
      <c r="JRJ69" s="14"/>
      <c r="JRK69" s="14"/>
      <c r="JRL69" s="14"/>
      <c r="JRM69" s="14"/>
      <c r="JRN69" s="14"/>
      <c r="JRO69" s="14"/>
      <c r="JRP69" s="14"/>
      <c r="JRQ69" s="14"/>
      <c r="JRR69" s="14"/>
      <c r="JRS69" s="14"/>
      <c r="JRT69" s="14"/>
      <c r="JRU69" s="14"/>
      <c r="JRV69" s="14"/>
      <c r="JRW69" s="14"/>
      <c r="JRX69" s="14"/>
      <c r="JRY69" s="14"/>
      <c r="JRZ69" s="14"/>
      <c r="JSA69" s="14"/>
      <c r="JSB69" s="14"/>
      <c r="JSC69" s="14"/>
      <c r="JSD69" s="14"/>
      <c r="JSE69" s="14"/>
      <c r="JSF69" s="14"/>
      <c r="JSG69" s="14"/>
      <c r="JSH69" s="14"/>
      <c r="JSI69" s="14"/>
      <c r="JSJ69" s="14"/>
      <c r="JSK69" s="14"/>
      <c r="JSL69" s="14"/>
      <c r="JSM69" s="14"/>
      <c r="JSN69" s="14"/>
      <c r="JSO69" s="14"/>
      <c r="JSP69" s="14"/>
      <c r="JSQ69" s="14"/>
      <c r="JSR69" s="14"/>
      <c r="JSS69" s="14"/>
      <c r="JST69" s="14"/>
      <c r="JSU69" s="14"/>
      <c r="JSV69" s="14"/>
      <c r="JSW69" s="14"/>
      <c r="JSX69" s="14"/>
      <c r="JSY69" s="14"/>
      <c r="JSZ69" s="14"/>
      <c r="JTA69" s="14"/>
      <c r="JTB69" s="14"/>
      <c r="JTC69" s="14"/>
      <c r="JTD69" s="14"/>
      <c r="JTE69" s="14"/>
      <c r="JTF69" s="14"/>
      <c r="JTG69" s="14"/>
      <c r="JTH69" s="14"/>
      <c r="JTI69" s="14"/>
      <c r="JTJ69" s="14"/>
      <c r="JTK69" s="14"/>
      <c r="JTL69" s="14"/>
      <c r="JTM69" s="14"/>
      <c r="JTN69" s="14"/>
      <c r="JTO69" s="14"/>
      <c r="JTP69" s="14"/>
      <c r="JTQ69" s="14"/>
      <c r="JTR69" s="14"/>
      <c r="JTS69" s="14"/>
      <c r="JTT69" s="14"/>
      <c r="JTU69" s="14"/>
      <c r="JTV69" s="14"/>
      <c r="JTW69" s="14"/>
      <c r="JTX69" s="14"/>
      <c r="JTY69" s="14"/>
      <c r="JTZ69" s="14"/>
      <c r="JUA69" s="14"/>
      <c r="JUB69" s="14"/>
      <c r="JUC69" s="14"/>
      <c r="JUD69" s="14"/>
      <c r="JUE69" s="14"/>
      <c r="JUF69" s="14"/>
      <c r="JUG69" s="14"/>
      <c r="JUH69" s="14"/>
      <c r="JUI69" s="14"/>
      <c r="JUJ69" s="14"/>
      <c r="JUK69" s="14"/>
      <c r="JUL69" s="14"/>
      <c r="JUM69" s="14"/>
      <c r="JUN69" s="14"/>
      <c r="JUO69" s="14"/>
      <c r="JUP69" s="14"/>
      <c r="JUQ69" s="14"/>
      <c r="JUR69" s="14"/>
      <c r="JUS69" s="14"/>
      <c r="JUT69" s="14"/>
      <c r="JUU69" s="14"/>
      <c r="JUV69" s="14"/>
      <c r="JUW69" s="14"/>
      <c r="JUX69" s="14"/>
      <c r="JUY69" s="14"/>
      <c r="JUZ69" s="14"/>
      <c r="JVA69" s="14"/>
      <c r="JVB69" s="14"/>
      <c r="JVC69" s="14"/>
      <c r="JVD69" s="14"/>
      <c r="JVE69" s="14"/>
      <c r="JVF69" s="14"/>
      <c r="JVG69" s="14"/>
      <c r="JVH69" s="14"/>
      <c r="JVI69" s="14"/>
      <c r="JVJ69" s="14"/>
      <c r="JVK69" s="14"/>
      <c r="JVL69" s="14"/>
      <c r="JVM69" s="14"/>
      <c r="JVN69" s="14"/>
      <c r="JVO69" s="14"/>
      <c r="JVP69" s="14"/>
      <c r="JVQ69" s="14"/>
      <c r="JVR69" s="14"/>
      <c r="JVS69" s="14"/>
      <c r="JVT69" s="14"/>
      <c r="JVU69" s="14"/>
      <c r="JVV69" s="14"/>
      <c r="JVW69" s="14"/>
      <c r="JVX69" s="14"/>
      <c r="JVY69" s="14"/>
      <c r="JVZ69" s="14"/>
      <c r="JWA69" s="14"/>
      <c r="JWB69" s="14"/>
      <c r="JWC69" s="14"/>
      <c r="JWD69" s="14"/>
      <c r="JWE69" s="14"/>
      <c r="JWF69" s="14"/>
      <c r="JWG69" s="14"/>
      <c r="JWH69" s="14"/>
      <c r="JWI69" s="14"/>
      <c r="JWJ69" s="14"/>
      <c r="JWK69" s="14"/>
      <c r="JWL69" s="14"/>
      <c r="JWM69" s="14"/>
      <c r="JWN69" s="14"/>
      <c r="JWO69" s="14"/>
      <c r="JWP69" s="14"/>
      <c r="JWQ69" s="14"/>
      <c r="JWR69" s="14"/>
      <c r="JWS69" s="14"/>
      <c r="JWT69" s="14"/>
      <c r="JWU69" s="14"/>
      <c r="JWV69" s="14"/>
      <c r="JWW69" s="14"/>
      <c r="JWX69" s="14"/>
      <c r="JWY69" s="14"/>
      <c r="JWZ69" s="14"/>
      <c r="JXA69" s="14"/>
      <c r="JXB69" s="14"/>
      <c r="JXC69" s="14"/>
      <c r="JXD69" s="14"/>
      <c r="JXE69" s="14"/>
      <c r="JXF69" s="14"/>
      <c r="JXG69" s="14"/>
      <c r="JXH69" s="14"/>
      <c r="JXI69" s="14"/>
      <c r="JXJ69" s="14"/>
      <c r="JXK69" s="14"/>
      <c r="JXL69" s="14"/>
      <c r="JXM69" s="14"/>
      <c r="JXN69" s="14"/>
      <c r="JXO69" s="14"/>
      <c r="JXP69" s="14"/>
      <c r="JXQ69" s="14"/>
      <c r="JXR69" s="14"/>
      <c r="JXS69" s="14"/>
      <c r="JXT69" s="14"/>
      <c r="JXU69" s="14"/>
      <c r="JXV69" s="14"/>
      <c r="JXW69" s="14"/>
      <c r="JXX69" s="14"/>
      <c r="JXY69" s="14"/>
      <c r="JXZ69" s="14"/>
      <c r="JYA69" s="14"/>
      <c r="JYB69" s="14"/>
      <c r="JYC69" s="14"/>
      <c r="JYD69" s="14"/>
      <c r="JYE69" s="14"/>
      <c r="JYF69" s="14"/>
      <c r="JYG69" s="14"/>
      <c r="JYH69" s="14"/>
      <c r="JYI69" s="14"/>
      <c r="JYJ69" s="14"/>
      <c r="JYK69" s="14"/>
      <c r="JYL69" s="14"/>
      <c r="JYM69" s="14"/>
      <c r="JYN69" s="14"/>
      <c r="JYO69" s="14"/>
      <c r="JYP69" s="14"/>
      <c r="JYQ69" s="14"/>
      <c r="JYR69" s="14"/>
      <c r="JYS69" s="14"/>
      <c r="JYT69" s="14"/>
      <c r="JYU69" s="14"/>
      <c r="JYV69" s="14"/>
      <c r="JYW69" s="14"/>
      <c r="JYX69" s="14"/>
      <c r="JYY69" s="14"/>
      <c r="JYZ69" s="14"/>
      <c r="JZA69" s="14"/>
      <c r="JZB69" s="14"/>
      <c r="JZC69" s="14"/>
      <c r="JZD69" s="14"/>
      <c r="JZE69" s="14"/>
      <c r="JZF69" s="14"/>
      <c r="JZG69" s="14"/>
      <c r="JZH69" s="14"/>
      <c r="JZI69" s="14"/>
      <c r="JZJ69" s="14"/>
      <c r="JZK69" s="14"/>
      <c r="JZL69" s="14"/>
      <c r="JZM69" s="14"/>
      <c r="JZN69" s="14"/>
      <c r="JZO69" s="14"/>
      <c r="JZP69" s="14"/>
      <c r="JZQ69" s="14"/>
      <c r="JZR69" s="14"/>
      <c r="JZS69" s="14"/>
      <c r="JZT69" s="14"/>
      <c r="JZU69" s="14"/>
      <c r="JZV69" s="14"/>
      <c r="JZW69" s="14"/>
      <c r="JZX69" s="14"/>
      <c r="JZY69" s="14"/>
      <c r="JZZ69" s="14"/>
      <c r="KAA69" s="14"/>
      <c r="KAB69" s="14"/>
      <c r="KAC69" s="14"/>
      <c r="KAD69" s="14"/>
      <c r="KAE69" s="14"/>
      <c r="KAF69" s="14"/>
      <c r="KAG69" s="14"/>
      <c r="KAH69" s="14"/>
      <c r="KAI69" s="14"/>
      <c r="KAJ69" s="14"/>
      <c r="KAK69" s="14"/>
      <c r="KAL69" s="14"/>
      <c r="KAM69" s="14"/>
      <c r="KAN69" s="14"/>
      <c r="KAO69" s="14"/>
      <c r="KAP69" s="14"/>
      <c r="KAQ69" s="14"/>
      <c r="KAR69" s="14"/>
      <c r="KAS69" s="14"/>
      <c r="KAT69" s="14"/>
      <c r="KAU69" s="14"/>
      <c r="KAV69" s="14"/>
      <c r="KAW69" s="14"/>
      <c r="KAX69" s="14"/>
      <c r="KAY69" s="14"/>
      <c r="KAZ69" s="14"/>
      <c r="KBA69" s="14"/>
      <c r="KBB69" s="14"/>
      <c r="KBC69" s="14"/>
      <c r="KBD69" s="14"/>
      <c r="KBE69" s="14"/>
      <c r="KBF69" s="14"/>
      <c r="KBG69" s="14"/>
      <c r="KBH69" s="14"/>
      <c r="KBI69" s="14"/>
      <c r="KBJ69" s="14"/>
      <c r="KBK69" s="14"/>
      <c r="KBL69" s="14"/>
      <c r="KBM69" s="14"/>
      <c r="KBN69" s="14"/>
      <c r="KBO69" s="14"/>
      <c r="KBP69" s="14"/>
      <c r="KBQ69" s="14"/>
      <c r="KBR69" s="14"/>
      <c r="KBS69" s="14"/>
      <c r="KBT69" s="14"/>
      <c r="KBU69" s="14"/>
      <c r="KBV69" s="14"/>
      <c r="KBW69" s="14"/>
      <c r="KBX69" s="14"/>
      <c r="KBY69" s="14"/>
      <c r="KBZ69" s="14"/>
      <c r="KCA69" s="14"/>
      <c r="KCB69" s="14"/>
      <c r="KCC69" s="14"/>
      <c r="KCD69" s="14"/>
      <c r="KCE69" s="14"/>
      <c r="KCF69" s="14"/>
      <c r="KCG69" s="14"/>
      <c r="KCH69" s="14"/>
      <c r="KCI69" s="14"/>
      <c r="KCJ69" s="14"/>
      <c r="KCK69" s="14"/>
      <c r="KCL69" s="14"/>
      <c r="KCM69" s="14"/>
      <c r="KCN69" s="14"/>
      <c r="KCO69" s="14"/>
      <c r="KCP69" s="14"/>
      <c r="KCQ69" s="14"/>
      <c r="KCR69" s="14"/>
      <c r="KCS69" s="14"/>
      <c r="KCT69" s="14"/>
      <c r="KCU69" s="14"/>
      <c r="KCV69" s="14"/>
      <c r="KCW69" s="14"/>
      <c r="KCX69" s="14"/>
      <c r="KCY69" s="14"/>
      <c r="KCZ69" s="14"/>
      <c r="KDA69" s="14"/>
      <c r="KDB69" s="14"/>
      <c r="KDC69" s="14"/>
      <c r="KDD69" s="14"/>
      <c r="KDE69" s="14"/>
      <c r="KDF69" s="14"/>
      <c r="KDG69" s="14"/>
      <c r="KDH69" s="14"/>
      <c r="KDI69" s="14"/>
      <c r="KDJ69" s="14"/>
      <c r="KDK69" s="14"/>
      <c r="KDL69" s="14"/>
      <c r="KDM69" s="14"/>
      <c r="KDN69" s="14"/>
      <c r="KDO69" s="14"/>
      <c r="KDP69" s="14"/>
      <c r="KDQ69" s="14"/>
      <c r="KDR69" s="14"/>
      <c r="KDS69" s="14"/>
      <c r="KDT69" s="14"/>
      <c r="KDU69" s="14"/>
      <c r="KDV69" s="14"/>
      <c r="KDW69" s="14"/>
      <c r="KDX69" s="14"/>
      <c r="KDY69" s="14"/>
      <c r="KDZ69" s="14"/>
      <c r="KEA69" s="14"/>
      <c r="KEB69" s="14"/>
      <c r="KEC69" s="14"/>
      <c r="KED69" s="14"/>
      <c r="KEE69" s="14"/>
      <c r="KEF69" s="14"/>
      <c r="KEG69" s="14"/>
      <c r="KEH69" s="14"/>
      <c r="KEI69" s="14"/>
      <c r="KEJ69" s="14"/>
      <c r="KEK69" s="14"/>
      <c r="KEL69" s="14"/>
      <c r="KEM69" s="14"/>
      <c r="KEN69" s="14"/>
      <c r="KEO69" s="14"/>
      <c r="KEP69" s="14"/>
      <c r="KEQ69" s="14"/>
      <c r="KER69" s="14"/>
      <c r="KES69" s="14"/>
      <c r="KET69" s="14"/>
      <c r="KEU69" s="14"/>
      <c r="KEV69" s="14"/>
      <c r="KEW69" s="14"/>
      <c r="KEX69" s="14"/>
      <c r="KEY69" s="14"/>
      <c r="KEZ69" s="14"/>
      <c r="KFA69" s="14"/>
      <c r="KFB69" s="14"/>
      <c r="KFC69" s="14"/>
      <c r="KFD69" s="14"/>
      <c r="KFE69" s="14"/>
      <c r="KFF69" s="14"/>
      <c r="KFG69" s="14"/>
      <c r="KFH69" s="14"/>
      <c r="KFI69" s="14"/>
      <c r="KFJ69" s="14"/>
      <c r="KFK69" s="14"/>
      <c r="KFL69" s="14"/>
      <c r="KFM69" s="14"/>
      <c r="KFN69" s="14"/>
      <c r="KFO69" s="14"/>
      <c r="KFP69" s="14"/>
      <c r="KFQ69" s="14"/>
      <c r="KFR69" s="14"/>
      <c r="KFS69" s="14"/>
      <c r="KFT69" s="14"/>
      <c r="KFU69" s="14"/>
      <c r="KFV69" s="14"/>
      <c r="KFW69" s="14"/>
      <c r="KFX69" s="14"/>
      <c r="KFY69" s="14"/>
      <c r="KFZ69" s="14"/>
      <c r="KGA69" s="14"/>
      <c r="KGB69" s="14"/>
      <c r="KGC69" s="14"/>
      <c r="KGD69" s="14"/>
      <c r="KGE69" s="14"/>
      <c r="KGF69" s="14"/>
      <c r="KGG69" s="14"/>
      <c r="KGH69" s="14"/>
      <c r="KGI69" s="14"/>
      <c r="KGJ69" s="14"/>
      <c r="KGK69" s="14"/>
      <c r="KGL69" s="14"/>
      <c r="KGM69" s="14"/>
      <c r="KGN69" s="14"/>
      <c r="KGO69" s="14"/>
      <c r="KGP69" s="14"/>
      <c r="KGQ69" s="14"/>
      <c r="KGR69" s="14"/>
      <c r="KGS69" s="14"/>
      <c r="KGT69" s="14"/>
      <c r="KGU69" s="14"/>
      <c r="KGV69" s="14"/>
      <c r="KGW69" s="14"/>
      <c r="KGX69" s="14"/>
      <c r="KGY69" s="14"/>
      <c r="KGZ69" s="14"/>
      <c r="KHA69" s="14"/>
      <c r="KHB69" s="14"/>
      <c r="KHC69" s="14"/>
      <c r="KHD69" s="14"/>
      <c r="KHE69" s="14"/>
      <c r="KHF69" s="14"/>
      <c r="KHG69" s="14"/>
      <c r="KHH69" s="14"/>
      <c r="KHI69" s="14"/>
      <c r="KHJ69" s="14"/>
      <c r="KHK69" s="14"/>
      <c r="KHL69" s="14"/>
      <c r="KHM69" s="14"/>
      <c r="KHN69" s="14"/>
      <c r="KHO69" s="14"/>
      <c r="KHP69" s="14"/>
      <c r="KHQ69" s="14"/>
      <c r="KHR69" s="14"/>
      <c r="KHS69" s="14"/>
      <c r="KHT69" s="14"/>
      <c r="KHU69" s="14"/>
      <c r="KHV69" s="14"/>
      <c r="KHW69" s="14"/>
      <c r="KHX69" s="14"/>
      <c r="KHY69" s="14"/>
      <c r="KHZ69" s="14"/>
      <c r="KIA69" s="14"/>
      <c r="KIB69" s="14"/>
      <c r="KIC69" s="14"/>
      <c r="KID69" s="14"/>
      <c r="KIE69" s="14"/>
      <c r="KIF69" s="14"/>
      <c r="KIG69" s="14"/>
      <c r="KIH69" s="14"/>
      <c r="KII69" s="14"/>
      <c r="KIJ69" s="14"/>
      <c r="KIK69" s="14"/>
      <c r="KIL69" s="14"/>
      <c r="KIM69" s="14"/>
      <c r="KIN69" s="14"/>
      <c r="KIO69" s="14"/>
      <c r="KIP69" s="14"/>
      <c r="KIQ69" s="14"/>
      <c r="KIR69" s="14"/>
      <c r="KIS69" s="14"/>
      <c r="KIT69" s="14"/>
      <c r="KIU69" s="14"/>
      <c r="KIV69" s="14"/>
      <c r="KIW69" s="14"/>
      <c r="KIX69" s="14"/>
      <c r="KIY69" s="14"/>
      <c r="KIZ69" s="14"/>
      <c r="KJA69" s="14"/>
      <c r="KJB69" s="14"/>
      <c r="KJC69" s="14"/>
      <c r="KJD69" s="14"/>
      <c r="KJE69" s="14"/>
      <c r="KJF69" s="14"/>
      <c r="KJG69" s="14"/>
      <c r="KJH69" s="14"/>
      <c r="KJI69" s="14"/>
      <c r="KJJ69" s="14"/>
      <c r="KJK69" s="14"/>
      <c r="KJL69" s="14"/>
      <c r="KJM69" s="14"/>
      <c r="KJN69" s="14"/>
      <c r="KJO69" s="14"/>
      <c r="KJP69" s="14"/>
      <c r="KJQ69" s="14"/>
      <c r="KJR69" s="14"/>
      <c r="KJS69" s="14"/>
      <c r="KJT69" s="14"/>
      <c r="KJU69" s="14"/>
      <c r="KJV69" s="14"/>
      <c r="KJW69" s="14"/>
      <c r="KJX69" s="14"/>
      <c r="KJY69" s="14"/>
      <c r="KJZ69" s="14"/>
      <c r="KKA69" s="14"/>
      <c r="KKB69" s="14"/>
      <c r="KKC69" s="14"/>
      <c r="KKD69" s="14"/>
      <c r="KKE69" s="14"/>
      <c r="KKF69" s="14"/>
      <c r="KKG69" s="14"/>
      <c r="KKH69" s="14"/>
      <c r="KKI69" s="14"/>
      <c r="KKJ69" s="14"/>
      <c r="KKK69" s="14"/>
      <c r="KKL69" s="14"/>
      <c r="KKM69" s="14"/>
      <c r="KKN69" s="14"/>
      <c r="KKO69" s="14"/>
      <c r="KKP69" s="14"/>
      <c r="KKQ69" s="14"/>
      <c r="KKR69" s="14"/>
      <c r="KKS69" s="14"/>
      <c r="KKT69" s="14"/>
      <c r="KKU69" s="14"/>
      <c r="KKV69" s="14"/>
      <c r="KKW69" s="14"/>
      <c r="KKX69" s="14"/>
      <c r="KKY69" s="14"/>
      <c r="KKZ69" s="14"/>
      <c r="KLA69" s="14"/>
      <c r="KLB69" s="14"/>
      <c r="KLC69" s="14"/>
      <c r="KLD69" s="14"/>
      <c r="KLE69" s="14"/>
      <c r="KLF69" s="14"/>
      <c r="KLG69" s="14"/>
      <c r="KLH69" s="14"/>
      <c r="KLI69" s="14"/>
      <c r="KLJ69" s="14"/>
      <c r="KLK69" s="14"/>
      <c r="KLL69" s="14"/>
      <c r="KLM69" s="14"/>
      <c r="KLN69" s="14"/>
      <c r="KLO69" s="14"/>
      <c r="KLP69" s="14"/>
      <c r="KLQ69" s="14"/>
      <c r="KLR69" s="14"/>
      <c r="KLS69" s="14"/>
      <c r="KLT69" s="14"/>
      <c r="KLU69" s="14"/>
      <c r="KLV69" s="14"/>
      <c r="KLW69" s="14"/>
      <c r="KLX69" s="14"/>
      <c r="KLY69" s="14"/>
      <c r="KLZ69" s="14"/>
      <c r="KMA69" s="14"/>
      <c r="KMB69" s="14"/>
      <c r="KMC69" s="14"/>
      <c r="KMD69" s="14"/>
      <c r="KME69" s="14"/>
      <c r="KMF69" s="14"/>
      <c r="KMG69" s="14"/>
      <c r="KMH69" s="14"/>
      <c r="KMI69" s="14"/>
      <c r="KMJ69" s="14"/>
      <c r="KMK69" s="14"/>
      <c r="KML69" s="14"/>
      <c r="KMM69" s="14"/>
      <c r="KMN69" s="14"/>
      <c r="KMO69" s="14"/>
      <c r="KMP69" s="14"/>
      <c r="KMQ69" s="14"/>
      <c r="KMR69" s="14"/>
      <c r="KMS69" s="14"/>
      <c r="KMT69" s="14"/>
      <c r="KMU69" s="14"/>
      <c r="KMV69" s="14"/>
      <c r="KMW69" s="14"/>
      <c r="KMX69" s="14"/>
      <c r="KMY69" s="14"/>
      <c r="KMZ69" s="14"/>
      <c r="KNA69" s="14"/>
      <c r="KNB69" s="14"/>
      <c r="KNC69" s="14"/>
      <c r="KND69" s="14"/>
      <c r="KNE69" s="14"/>
      <c r="KNF69" s="14"/>
      <c r="KNG69" s="14"/>
      <c r="KNH69" s="14"/>
      <c r="KNI69" s="14"/>
      <c r="KNJ69" s="14"/>
      <c r="KNK69" s="14"/>
      <c r="KNL69" s="14"/>
      <c r="KNM69" s="14"/>
      <c r="KNN69" s="14"/>
      <c r="KNO69" s="14"/>
      <c r="KNP69" s="14"/>
      <c r="KNQ69" s="14"/>
      <c r="KNR69" s="14"/>
      <c r="KNS69" s="14"/>
      <c r="KNT69" s="14"/>
      <c r="KNU69" s="14"/>
      <c r="KNV69" s="14"/>
      <c r="KNW69" s="14"/>
      <c r="KNX69" s="14"/>
      <c r="KNY69" s="14"/>
      <c r="KNZ69" s="14"/>
      <c r="KOA69" s="14"/>
      <c r="KOB69" s="14"/>
      <c r="KOC69" s="14"/>
      <c r="KOD69" s="14"/>
      <c r="KOE69" s="14"/>
      <c r="KOF69" s="14"/>
      <c r="KOG69" s="14"/>
      <c r="KOH69" s="14"/>
      <c r="KOI69" s="14"/>
      <c r="KOJ69" s="14"/>
      <c r="KOK69" s="14"/>
      <c r="KOL69" s="14"/>
      <c r="KOM69" s="14"/>
      <c r="KON69" s="14"/>
      <c r="KOO69" s="14"/>
      <c r="KOP69" s="14"/>
      <c r="KOQ69" s="14"/>
      <c r="KOR69" s="14"/>
      <c r="KOS69" s="14"/>
      <c r="KOT69" s="14"/>
      <c r="KOU69" s="14"/>
      <c r="KOV69" s="14"/>
      <c r="KOW69" s="14"/>
      <c r="KOX69" s="14"/>
      <c r="KOY69" s="14"/>
      <c r="KOZ69" s="14"/>
      <c r="KPA69" s="14"/>
      <c r="KPB69" s="14"/>
      <c r="KPC69" s="14"/>
      <c r="KPD69" s="14"/>
      <c r="KPE69" s="14"/>
      <c r="KPF69" s="14"/>
      <c r="KPG69" s="14"/>
      <c r="KPH69" s="14"/>
      <c r="KPI69" s="14"/>
      <c r="KPJ69" s="14"/>
      <c r="KPK69" s="14"/>
      <c r="KPL69" s="14"/>
      <c r="KPM69" s="14"/>
      <c r="KPN69" s="14"/>
      <c r="KPO69" s="14"/>
      <c r="KPP69" s="14"/>
      <c r="KPQ69" s="14"/>
      <c r="KPR69" s="14"/>
      <c r="KPS69" s="14"/>
      <c r="KPT69" s="14"/>
      <c r="KPU69" s="14"/>
      <c r="KPV69" s="14"/>
      <c r="KPW69" s="14"/>
      <c r="KPX69" s="14"/>
      <c r="KPY69" s="14"/>
      <c r="KPZ69" s="14"/>
      <c r="KQA69" s="14"/>
      <c r="KQB69" s="14"/>
      <c r="KQC69" s="14"/>
      <c r="KQD69" s="14"/>
      <c r="KQE69" s="14"/>
      <c r="KQF69" s="14"/>
      <c r="KQG69" s="14"/>
      <c r="KQH69" s="14"/>
      <c r="KQI69" s="14"/>
      <c r="KQJ69" s="14"/>
      <c r="KQK69" s="14"/>
      <c r="KQL69" s="14"/>
      <c r="KQM69" s="14"/>
      <c r="KQN69" s="14"/>
      <c r="KQO69" s="14"/>
      <c r="KQP69" s="14"/>
      <c r="KQQ69" s="14"/>
      <c r="KQR69" s="14"/>
      <c r="KQS69" s="14"/>
      <c r="KQT69" s="14"/>
      <c r="KQU69" s="14"/>
      <c r="KQV69" s="14"/>
      <c r="KQW69" s="14"/>
      <c r="KQX69" s="14"/>
      <c r="KQY69" s="14"/>
      <c r="KQZ69" s="14"/>
      <c r="KRA69" s="14"/>
      <c r="KRB69" s="14"/>
      <c r="KRC69" s="14"/>
      <c r="KRD69" s="14"/>
      <c r="KRE69" s="14"/>
      <c r="KRF69" s="14"/>
      <c r="KRG69" s="14"/>
      <c r="KRH69" s="14"/>
      <c r="KRI69" s="14"/>
      <c r="KRJ69" s="14"/>
      <c r="KRK69" s="14"/>
      <c r="KRL69" s="14"/>
      <c r="KRM69" s="14"/>
      <c r="KRN69" s="14"/>
      <c r="KRO69" s="14"/>
      <c r="KRP69" s="14"/>
      <c r="KRQ69" s="14"/>
      <c r="KRR69" s="14"/>
      <c r="KRS69" s="14"/>
      <c r="KRT69" s="14"/>
      <c r="KRU69" s="14"/>
      <c r="KRV69" s="14"/>
      <c r="KRW69" s="14"/>
      <c r="KRX69" s="14"/>
      <c r="KRY69" s="14"/>
      <c r="KRZ69" s="14"/>
      <c r="KSA69" s="14"/>
      <c r="KSB69" s="14"/>
      <c r="KSC69" s="14"/>
      <c r="KSD69" s="14"/>
      <c r="KSE69" s="14"/>
      <c r="KSF69" s="14"/>
      <c r="KSG69" s="14"/>
      <c r="KSH69" s="14"/>
      <c r="KSI69" s="14"/>
      <c r="KSJ69" s="14"/>
      <c r="KSK69" s="14"/>
      <c r="KSL69" s="14"/>
      <c r="KSM69" s="14"/>
      <c r="KSN69" s="14"/>
      <c r="KSO69" s="14"/>
      <c r="KSP69" s="14"/>
      <c r="KSQ69" s="14"/>
      <c r="KSR69" s="14"/>
      <c r="KSS69" s="14"/>
      <c r="KST69" s="14"/>
      <c r="KSU69" s="14"/>
      <c r="KSV69" s="14"/>
      <c r="KSW69" s="14"/>
      <c r="KSX69" s="14"/>
      <c r="KSY69" s="14"/>
      <c r="KSZ69" s="14"/>
      <c r="KTA69" s="14"/>
      <c r="KTB69" s="14"/>
      <c r="KTC69" s="14"/>
      <c r="KTD69" s="14"/>
      <c r="KTE69" s="14"/>
      <c r="KTF69" s="14"/>
      <c r="KTG69" s="14"/>
      <c r="KTH69" s="14"/>
      <c r="KTI69" s="14"/>
      <c r="KTJ69" s="14"/>
      <c r="KTK69" s="14"/>
      <c r="KTL69" s="14"/>
      <c r="KTM69" s="14"/>
      <c r="KTN69" s="14"/>
      <c r="KTO69" s="14"/>
      <c r="KTP69" s="14"/>
      <c r="KTQ69" s="14"/>
      <c r="KTR69" s="14"/>
      <c r="KTS69" s="14"/>
      <c r="KTT69" s="14"/>
      <c r="KTU69" s="14"/>
      <c r="KTV69" s="14"/>
      <c r="KTW69" s="14"/>
      <c r="KTX69" s="14"/>
      <c r="KTY69" s="14"/>
      <c r="KTZ69" s="14"/>
      <c r="KUA69" s="14"/>
      <c r="KUB69" s="14"/>
      <c r="KUC69" s="14"/>
      <c r="KUD69" s="14"/>
      <c r="KUE69" s="14"/>
      <c r="KUF69" s="14"/>
      <c r="KUG69" s="14"/>
      <c r="KUH69" s="14"/>
      <c r="KUI69" s="14"/>
      <c r="KUJ69" s="14"/>
      <c r="KUK69" s="14"/>
      <c r="KUL69" s="14"/>
      <c r="KUM69" s="14"/>
      <c r="KUN69" s="14"/>
      <c r="KUO69" s="14"/>
      <c r="KUP69" s="14"/>
      <c r="KUQ69" s="14"/>
      <c r="KUR69" s="14"/>
      <c r="KUS69" s="14"/>
      <c r="KUT69" s="14"/>
      <c r="KUU69" s="14"/>
      <c r="KUV69" s="14"/>
      <c r="KUW69" s="14"/>
      <c r="KUX69" s="14"/>
      <c r="KUY69" s="14"/>
      <c r="KUZ69" s="14"/>
      <c r="KVA69" s="14"/>
      <c r="KVB69" s="14"/>
      <c r="KVC69" s="14"/>
      <c r="KVD69" s="14"/>
      <c r="KVE69" s="14"/>
      <c r="KVF69" s="14"/>
      <c r="KVG69" s="14"/>
      <c r="KVH69" s="14"/>
      <c r="KVI69" s="14"/>
      <c r="KVJ69" s="14"/>
      <c r="KVK69" s="14"/>
      <c r="KVL69" s="14"/>
      <c r="KVM69" s="14"/>
      <c r="KVN69" s="14"/>
      <c r="KVO69" s="14"/>
      <c r="KVP69" s="14"/>
      <c r="KVQ69" s="14"/>
      <c r="KVR69" s="14"/>
      <c r="KVS69" s="14"/>
      <c r="KVT69" s="14"/>
      <c r="KVU69" s="14"/>
      <c r="KVV69" s="14"/>
      <c r="KVW69" s="14"/>
      <c r="KVX69" s="14"/>
      <c r="KVY69" s="14"/>
      <c r="KVZ69" s="14"/>
      <c r="KWA69" s="14"/>
      <c r="KWB69" s="14"/>
      <c r="KWC69" s="14"/>
      <c r="KWD69" s="14"/>
      <c r="KWE69" s="14"/>
      <c r="KWF69" s="14"/>
      <c r="KWG69" s="14"/>
      <c r="KWH69" s="14"/>
      <c r="KWI69" s="14"/>
      <c r="KWJ69" s="14"/>
      <c r="KWK69" s="14"/>
      <c r="KWL69" s="14"/>
      <c r="KWM69" s="14"/>
      <c r="KWN69" s="14"/>
      <c r="KWO69" s="14"/>
      <c r="KWP69" s="14"/>
      <c r="KWQ69" s="14"/>
      <c r="KWR69" s="14"/>
      <c r="KWS69" s="14"/>
      <c r="KWT69" s="14"/>
      <c r="KWU69" s="14"/>
      <c r="KWV69" s="14"/>
      <c r="KWW69" s="14"/>
      <c r="KWX69" s="14"/>
      <c r="KWY69" s="14"/>
      <c r="KWZ69" s="14"/>
      <c r="KXA69" s="14"/>
      <c r="KXB69" s="14"/>
      <c r="KXC69" s="14"/>
      <c r="KXD69" s="14"/>
      <c r="KXE69" s="14"/>
      <c r="KXF69" s="14"/>
      <c r="KXG69" s="14"/>
      <c r="KXH69" s="14"/>
      <c r="KXI69" s="14"/>
      <c r="KXJ69" s="14"/>
      <c r="KXK69" s="14"/>
      <c r="KXL69" s="14"/>
      <c r="KXM69" s="14"/>
      <c r="KXN69" s="14"/>
      <c r="KXO69" s="14"/>
      <c r="KXP69" s="14"/>
      <c r="KXQ69" s="14"/>
      <c r="KXR69" s="14"/>
      <c r="KXS69" s="14"/>
      <c r="KXT69" s="14"/>
      <c r="KXU69" s="14"/>
      <c r="KXV69" s="14"/>
      <c r="KXW69" s="14"/>
      <c r="KXX69" s="14"/>
      <c r="KXY69" s="14"/>
      <c r="KXZ69" s="14"/>
      <c r="KYA69" s="14"/>
      <c r="KYB69" s="14"/>
      <c r="KYC69" s="14"/>
      <c r="KYD69" s="14"/>
      <c r="KYE69" s="14"/>
      <c r="KYF69" s="14"/>
      <c r="KYG69" s="14"/>
      <c r="KYH69" s="14"/>
      <c r="KYI69" s="14"/>
      <c r="KYJ69" s="14"/>
      <c r="KYK69" s="14"/>
      <c r="KYL69" s="14"/>
      <c r="KYM69" s="14"/>
      <c r="KYN69" s="14"/>
      <c r="KYO69" s="14"/>
      <c r="KYP69" s="14"/>
      <c r="KYQ69" s="14"/>
      <c r="KYR69" s="14"/>
      <c r="KYS69" s="14"/>
      <c r="KYT69" s="14"/>
      <c r="KYU69" s="14"/>
      <c r="KYV69" s="14"/>
      <c r="KYW69" s="14"/>
      <c r="KYX69" s="14"/>
      <c r="KYY69" s="14"/>
      <c r="KYZ69" s="14"/>
      <c r="KZA69" s="14"/>
      <c r="KZB69" s="14"/>
      <c r="KZC69" s="14"/>
      <c r="KZD69" s="14"/>
      <c r="KZE69" s="14"/>
      <c r="KZF69" s="14"/>
      <c r="KZG69" s="14"/>
      <c r="KZH69" s="14"/>
      <c r="KZI69" s="14"/>
      <c r="KZJ69" s="14"/>
      <c r="KZK69" s="14"/>
      <c r="KZL69" s="14"/>
      <c r="KZM69" s="14"/>
      <c r="KZN69" s="14"/>
      <c r="KZO69" s="14"/>
      <c r="KZP69" s="14"/>
      <c r="KZQ69" s="14"/>
      <c r="KZR69" s="14"/>
      <c r="KZS69" s="14"/>
      <c r="KZT69" s="14"/>
      <c r="KZU69" s="14"/>
      <c r="KZV69" s="14"/>
      <c r="KZW69" s="14"/>
      <c r="KZX69" s="14"/>
      <c r="KZY69" s="14"/>
      <c r="KZZ69" s="14"/>
      <c r="LAA69" s="14"/>
      <c r="LAB69" s="14"/>
      <c r="LAC69" s="14"/>
      <c r="LAD69" s="14"/>
      <c r="LAE69" s="14"/>
      <c r="LAF69" s="14"/>
      <c r="LAG69" s="14"/>
      <c r="LAH69" s="14"/>
      <c r="LAI69" s="14"/>
      <c r="LAJ69" s="14"/>
      <c r="LAK69" s="14"/>
      <c r="LAL69" s="14"/>
      <c r="LAM69" s="14"/>
      <c r="LAN69" s="14"/>
      <c r="LAO69" s="14"/>
      <c r="LAP69" s="14"/>
      <c r="LAQ69" s="14"/>
      <c r="LAR69" s="14"/>
      <c r="LAS69" s="14"/>
      <c r="LAT69" s="14"/>
      <c r="LAU69" s="14"/>
      <c r="LAV69" s="14"/>
      <c r="LAW69" s="14"/>
      <c r="LAX69" s="14"/>
      <c r="LAY69" s="14"/>
      <c r="LAZ69" s="14"/>
      <c r="LBA69" s="14"/>
      <c r="LBB69" s="14"/>
      <c r="LBC69" s="14"/>
      <c r="LBD69" s="14"/>
      <c r="LBE69" s="14"/>
      <c r="LBF69" s="14"/>
      <c r="LBG69" s="14"/>
      <c r="LBH69" s="14"/>
      <c r="LBI69" s="14"/>
      <c r="LBJ69" s="14"/>
      <c r="LBK69" s="14"/>
      <c r="LBL69" s="14"/>
      <c r="LBM69" s="14"/>
      <c r="LBN69" s="14"/>
      <c r="LBO69" s="14"/>
      <c r="LBP69" s="14"/>
      <c r="LBQ69" s="14"/>
      <c r="LBR69" s="14"/>
      <c r="LBS69" s="14"/>
      <c r="LBT69" s="14"/>
      <c r="LBU69" s="14"/>
      <c r="LBV69" s="14"/>
      <c r="LBW69" s="14"/>
      <c r="LBX69" s="14"/>
      <c r="LBY69" s="14"/>
      <c r="LBZ69" s="14"/>
      <c r="LCA69" s="14"/>
      <c r="LCB69" s="14"/>
      <c r="LCC69" s="14"/>
      <c r="LCD69" s="14"/>
      <c r="LCE69" s="14"/>
      <c r="LCF69" s="14"/>
      <c r="LCG69" s="14"/>
      <c r="LCH69" s="14"/>
      <c r="LCI69" s="14"/>
      <c r="LCJ69" s="14"/>
      <c r="LCK69" s="14"/>
      <c r="LCL69" s="14"/>
      <c r="LCM69" s="14"/>
      <c r="LCN69" s="14"/>
      <c r="LCO69" s="14"/>
      <c r="LCP69" s="14"/>
      <c r="LCQ69" s="14"/>
      <c r="LCR69" s="14"/>
      <c r="LCS69" s="14"/>
      <c r="LCT69" s="14"/>
      <c r="LCU69" s="14"/>
      <c r="LCV69" s="14"/>
      <c r="LCW69" s="14"/>
      <c r="LCX69" s="14"/>
      <c r="LCY69" s="14"/>
      <c r="LCZ69" s="14"/>
      <c r="LDA69" s="14"/>
      <c r="LDB69" s="14"/>
      <c r="LDC69" s="14"/>
      <c r="LDD69" s="14"/>
      <c r="LDE69" s="14"/>
      <c r="LDF69" s="14"/>
      <c r="LDG69" s="14"/>
      <c r="LDH69" s="14"/>
      <c r="LDI69" s="14"/>
      <c r="LDJ69" s="14"/>
      <c r="LDK69" s="14"/>
      <c r="LDL69" s="14"/>
      <c r="LDM69" s="14"/>
      <c r="LDN69" s="14"/>
      <c r="LDO69" s="14"/>
      <c r="LDP69" s="14"/>
      <c r="LDQ69" s="14"/>
      <c r="LDR69" s="14"/>
      <c r="LDS69" s="14"/>
      <c r="LDT69" s="14"/>
      <c r="LDU69" s="14"/>
      <c r="LDV69" s="14"/>
      <c r="LDW69" s="14"/>
      <c r="LDX69" s="14"/>
      <c r="LDY69" s="14"/>
      <c r="LDZ69" s="14"/>
      <c r="LEA69" s="14"/>
      <c r="LEB69" s="14"/>
      <c r="LEC69" s="14"/>
      <c r="LED69" s="14"/>
      <c r="LEE69" s="14"/>
      <c r="LEF69" s="14"/>
      <c r="LEG69" s="14"/>
      <c r="LEH69" s="14"/>
      <c r="LEI69" s="14"/>
      <c r="LEJ69" s="14"/>
      <c r="LEK69" s="14"/>
      <c r="LEL69" s="14"/>
      <c r="LEM69" s="14"/>
      <c r="LEN69" s="14"/>
      <c r="LEO69" s="14"/>
      <c r="LEP69" s="14"/>
      <c r="LEQ69" s="14"/>
      <c r="LER69" s="14"/>
      <c r="LES69" s="14"/>
      <c r="LET69" s="14"/>
      <c r="LEU69" s="14"/>
      <c r="LEV69" s="14"/>
      <c r="LEW69" s="14"/>
      <c r="LEX69" s="14"/>
      <c r="LEY69" s="14"/>
      <c r="LEZ69" s="14"/>
      <c r="LFA69" s="14"/>
      <c r="LFB69" s="14"/>
      <c r="LFC69" s="14"/>
      <c r="LFD69" s="14"/>
      <c r="LFE69" s="14"/>
      <c r="LFF69" s="14"/>
      <c r="LFG69" s="14"/>
      <c r="LFH69" s="14"/>
      <c r="LFI69" s="14"/>
      <c r="LFJ69" s="14"/>
      <c r="LFK69" s="14"/>
      <c r="LFL69" s="14"/>
      <c r="LFM69" s="14"/>
      <c r="LFN69" s="14"/>
      <c r="LFO69" s="14"/>
      <c r="LFP69" s="14"/>
      <c r="LFQ69" s="14"/>
      <c r="LFR69" s="14"/>
      <c r="LFS69" s="14"/>
      <c r="LFT69" s="14"/>
      <c r="LFU69" s="14"/>
      <c r="LFV69" s="14"/>
      <c r="LFW69" s="14"/>
      <c r="LFX69" s="14"/>
      <c r="LFY69" s="14"/>
      <c r="LFZ69" s="14"/>
      <c r="LGA69" s="14"/>
      <c r="LGB69" s="14"/>
      <c r="LGC69" s="14"/>
      <c r="LGD69" s="14"/>
      <c r="LGE69" s="14"/>
      <c r="LGF69" s="14"/>
      <c r="LGG69" s="14"/>
      <c r="LGH69" s="14"/>
      <c r="LGI69" s="14"/>
      <c r="LGJ69" s="14"/>
      <c r="LGK69" s="14"/>
      <c r="LGL69" s="14"/>
      <c r="LGM69" s="14"/>
      <c r="LGN69" s="14"/>
      <c r="LGO69" s="14"/>
      <c r="LGP69" s="14"/>
      <c r="LGQ69" s="14"/>
      <c r="LGR69" s="14"/>
      <c r="LGS69" s="14"/>
      <c r="LGT69" s="14"/>
      <c r="LGU69" s="14"/>
      <c r="LGV69" s="14"/>
      <c r="LGW69" s="14"/>
      <c r="LGX69" s="14"/>
      <c r="LGY69" s="14"/>
      <c r="LGZ69" s="14"/>
      <c r="LHA69" s="14"/>
      <c r="LHB69" s="14"/>
      <c r="LHC69" s="14"/>
      <c r="LHD69" s="14"/>
      <c r="LHE69" s="14"/>
      <c r="LHF69" s="14"/>
      <c r="LHG69" s="14"/>
      <c r="LHH69" s="14"/>
      <c r="LHI69" s="14"/>
      <c r="LHJ69" s="14"/>
      <c r="LHK69" s="14"/>
      <c r="LHL69" s="14"/>
      <c r="LHM69" s="14"/>
      <c r="LHN69" s="14"/>
      <c r="LHO69" s="14"/>
      <c r="LHP69" s="14"/>
      <c r="LHQ69" s="14"/>
      <c r="LHR69" s="14"/>
      <c r="LHS69" s="14"/>
      <c r="LHT69" s="14"/>
      <c r="LHU69" s="14"/>
      <c r="LHV69" s="14"/>
      <c r="LHW69" s="14"/>
      <c r="LHX69" s="14"/>
      <c r="LHY69" s="14"/>
      <c r="LHZ69" s="14"/>
      <c r="LIA69" s="14"/>
      <c r="LIB69" s="14"/>
      <c r="LIC69" s="14"/>
      <c r="LID69" s="14"/>
      <c r="LIE69" s="14"/>
      <c r="LIF69" s="14"/>
      <c r="LIG69" s="14"/>
      <c r="LIH69" s="14"/>
      <c r="LII69" s="14"/>
      <c r="LIJ69" s="14"/>
      <c r="LIK69" s="14"/>
      <c r="LIL69" s="14"/>
      <c r="LIM69" s="14"/>
      <c r="LIN69" s="14"/>
      <c r="LIO69" s="14"/>
      <c r="LIP69" s="14"/>
      <c r="LIQ69" s="14"/>
      <c r="LIR69" s="14"/>
      <c r="LIS69" s="14"/>
      <c r="LIT69" s="14"/>
      <c r="LIU69" s="14"/>
      <c r="LIV69" s="14"/>
      <c r="LIW69" s="14"/>
      <c r="LIX69" s="14"/>
      <c r="LIY69" s="14"/>
      <c r="LIZ69" s="14"/>
      <c r="LJA69" s="14"/>
      <c r="LJB69" s="14"/>
      <c r="LJC69" s="14"/>
      <c r="LJD69" s="14"/>
      <c r="LJE69" s="14"/>
      <c r="LJF69" s="14"/>
      <c r="LJG69" s="14"/>
      <c r="LJH69" s="14"/>
      <c r="LJI69" s="14"/>
      <c r="LJJ69" s="14"/>
      <c r="LJK69" s="14"/>
      <c r="LJL69" s="14"/>
      <c r="LJM69" s="14"/>
      <c r="LJN69" s="14"/>
      <c r="LJO69" s="14"/>
      <c r="LJP69" s="14"/>
      <c r="LJQ69" s="14"/>
      <c r="LJR69" s="14"/>
      <c r="LJS69" s="14"/>
      <c r="LJT69" s="14"/>
      <c r="LJU69" s="14"/>
      <c r="LJV69" s="14"/>
      <c r="LJW69" s="14"/>
      <c r="LJX69" s="14"/>
      <c r="LJY69" s="14"/>
      <c r="LJZ69" s="14"/>
      <c r="LKA69" s="14"/>
      <c r="LKB69" s="14"/>
      <c r="LKC69" s="14"/>
      <c r="LKD69" s="14"/>
      <c r="LKE69" s="14"/>
      <c r="LKF69" s="14"/>
      <c r="LKG69" s="14"/>
      <c r="LKH69" s="14"/>
      <c r="LKI69" s="14"/>
      <c r="LKJ69" s="14"/>
      <c r="LKK69" s="14"/>
      <c r="LKL69" s="14"/>
      <c r="LKM69" s="14"/>
      <c r="LKN69" s="14"/>
      <c r="LKO69" s="14"/>
      <c r="LKP69" s="14"/>
      <c r="LKQ69" s="14"/>
      <c r="LKR69" s="14"/>
      <c r="LKS69" s="14"/>
      <c r="LKT69" s="14"/>
      <c r="LKU69" s="14"/>
      <c r="LKV69" s="14"/>
      <c r="LKW69" s="14"/>
      <c r="LKX69" s="14"/>
      <c r="LKY69" s="14"/>
      <c r="LKZ69" s="14"/>
      <c r="LLA69" s="14"/>
      <c r="LLB69" s="14"/>
      <c r="LLC69" s="14"/>
      <c r="LLD69" s="14"/>
      <c r="LLE69" s="14"/>
      <c r="LLF69" s="14"/>
      <c r="LLG69" s="14"/>
      <c r="LLH69" s="14"/>
      <c r="LLI69" s="14"/>
      <c r="LLJ69" s="14"/>
      <c r="LLK69" s="14"/>
      <c r="LLL69" s="14"/>
      <c r="LLM69" s="14"/>
      <c r="LLN69" s="14"/>
      <c r="LLO69" s="14"/>
      <c r="LLP69" s="14"/>
      <c r="LLQ69" s="14"/>
      <c r="LLR69" s="14"/>
      <c r="LLS69" s="14"/>
      <c r="LLT69" s="14"/>
      <c r="LLU69" s="14"/>
      <c r="LLV69" s="14"/>
      <c r="LLW69" s="14"/>
      <c r="LLX69" s="14"/>
      <c r="LLY69" s="14"/>
      <c r="LLZ69" s="14"/>
      <c r="LMA69" s="14"/>
      <c r="LMB69" s="14"/>
      <c r="LMC69" s="14"/>
      <c r="LMD69" s="14"/>
      <c r="LME69" s="14"/>
      <c r="LMF69" s="14"/>
      <c r="LMG69" s="14"/>
      <c r="LMH69" s="14"/>
      <c r="LMI69" s="14"/>
      <c r="LMJ69" s="14"/>
      <c r="LMK69" s="14"/>
      <c r="LML69" s="14"/>
      <c r="LMM69" s="14"/>
      <c r="LMN69" s="14"/>
      <c r="LMO69" s="14"/>
      <c r="LMP69" s="14"/>
      <c r="LMQ69" s="14"/>
      <c r="LMR69" s="14"/>
      <c r="LMS69" s="14"/>
      <c r="LMT69" s="14"/>
      <c r="LMU69" s="14"/>
      <c r="LMV69" s="14"/>
      <c r="LMW69" s="14"/>
      <c r="LMX69" s="14"/>
      <c r="LMY69" s="14"/>
      <c r="LMZ69" s="14"/>
      <c r="LNA69" s="14"/>
      <c r="LNB69" s="14"/>
      <c r="LNC69" s="14"/>
      <c r="LND69" s="14"/>
      <c r="LNE69" s="14"/>
      <c r="LNF69" s="14"/>
      <c r="LNG69" s="14"/>
      <c r="LNH69" s="14"/>
      <c r="LNI69" s="14"/>
      <c r="LNJ69" s="14"/>
      <c r="LNK69" s="14"/>
      <c r="LNL69" s="14"/>
      <c r="LNM69" s="14"/>
      <c r="LNN69" s="14"/>
      <c r="LNO69" s="14"/>
      <c r="LNP69" s="14"/>
      <c r="LNQ69" s="14"/>
      <c r="LNR69" s="14"/>
      <c r="LNS69" s="14"/>
      <c r="LNT69" s="14"/>
      <c r="LNU69" s="14"/>
      <c r="LNV69" s="14"/>
      <c r="LNW69" s="14"/>
      <c r="LNX69" s="14"/>
      <c r="LNY69" s="14"/>
      <c r="LNZ69" s="14"/>
      <c r="LOA69" s="14"/>
      <c r="LOB69" s="14"/>
      <c r="LOC69" s="14"/>
      <c r="LOD69" s="14"/>
      <c r="LOE69" s="14"/>
      <c r="LOF69" s="14"/>
      <c r="LOG69" s="14"/>
      <c r="LOH69" s="14"/>
      <c r="LOI69" s="14"/>
      <c r="LOJ69" s="14"/>
      <c r="LOK69" s="14"/>
      <c r="LOL69" s="14"/>
      <c r="LOM69" s="14"/>
      <c r="LON69" s="14"/>
      <c r="LOO69" s="14"/>
      <c r="LOP69" s="14"/>
      <c r="LOQ69" s="14"/>
      <c r="LOR69" s="14"/>
      <c r="LOS69" s="14"/>
      <c r="LOT69" s="14"/>
      <c r="LOU69" s="14"/>
      <c r="LOV69" s="14"/>
      <c r="LOW69" s="14"/>
      <c r="LOX69" s="14"/>
      <c r="LOY69" s="14"/>
      <c r="LOZ69" s="14"/>
      <c r="LPA69" s="14"/>
      <c r="LPB69" s="14"/>
      <c r="LPC69" s="14"/>
      <c r="LPD69" s="14"/>
      <c r="LPE69" s="14"/>
      <c r="LPF69" s="14"/>
      <c r="LPG69" s="14"/>
      <c r="LPH69" s="14"/>
      <c r="LPI69" s="14"/>
      <c r="LPJ69" s="14"/>
      <c r="LPK69" s="14"/>
      <c r="LPL69" s="14"/>
      <c r="LPM69" s="14"/>
      <c r="LPN69" s="14"/>
      <c r="LPO69" s="14"/>
      <c r="LPP69" s="14"/>
      <c r="LPQ69" s="14"/>
      <c r="LPR69" s="14"/>
      <c r="LPS69" s="14"/>
      <c r="LPT69" s="14"/>
      <c r="LPU69" s="14"/>
      <c r="LPV69" s="14"/>
      <c r="LPW69" s="14"/>
      <c r="LPX69" s="14"/>
      <c r="LPY69" s="14"/>
      <c r="LPZ69" s="14"/>
      <c r="LQA69" s="14"/>
      <c r="LQB69" s="14"/>
      <c r="LQC69" s="14"/>
      <c r="LQD69" s="14"/>
      <c r="LQE69" s="14"/>
      <c r="LQF69" s="14"/>
      <c r="LQG69" s="14"/>
      <c r="LQH69" s="14"/>
      <c r="LQI69" s="14"/>
      <c r="LQJ69" s="14"/>
      <c r="LQK69" s="14"/>
      <c r="LQL69" s="14"/>
      <c r="LQM69" s="14"/>
      <c r="LQN69" s="14"/>
      <c r="LQO69" s="14"/>
      <c r="LQP69" s="14"/>
      <c r="LQQ69" s="14"/>
      <c r="LQR69" s="14"/>
      <c r="LQS69" s="14"/>
      <c r="LQT69" s="14"/>
      <c r="LQU69" s="14"/>
      <c r="LQV69" s="14"/>
      <c r="LQW69" s="14"/>
      <c r="LQX69" s="14"/>
      <c r="LQY69" s="14"/>
      <c r="LQZ69" s="14"/>
      <c r="LRA69" s="14"/>
      <c r="LRB69" s="14"/>
      <c r="LRC69" s="14"/>
      <c r="LRD69" s="14"/>
      <c r="LRE69" s="14"/>
      <c r="LRF69" s="14"/>
      <c r="LRG69" s="14"/>
      <c r="LRH69" s="14"/>
      <c r="LRI69" s="14"/>
      <c r="LRJ69" s="14"/>
      <c r="LRK69" s="14"/>
      <c r="LRL69" s="14"/>
      <c r="LRM69" s="14"/>
      <c r="LRN69" s="14"/>
      <c r="LRO69" s="14"/>
      <c r="LRP69" s="14"/>
      <c r="LRQ69" s="14"/>
      <c r="LRR69" s="14"/>
      <c r="LRS69" s="14"/>
      <c r="LRT69" s="14"/>
      <c r="LRU69" s="14"/>
      <c r="LRV69" s="14"/>
      <c r="LRW69" s="14"/>
      <c r="LRX69" s="14"/>
      <c r="LRY69" s="14"/>
      <c r="LRZ69" s="14"/>
      <c r="LSA69" s="14"/>
      <c r="LSB69" s="14"/>
      <c r="LSC69" s="14"/>
      <c r="LSD69" s="14"/>
      <c r="LSE69" s="14"/>
      <c r="LSF69" s="14"/>
      <c r="LSG69" s="14"/>
      <c r="LSH69" s="14"/>
      <c r="LSI69" s="14"/>
      <c r="LSJ69" s="14"/>
      <c r="LSK69" s="14"/>
      <c r="LSL69" s="14"/>
      <c r="LSM69" s="14"/>
      <c r="LSN69" s="14"/>
      <c r="LSO69" s="14"/>
      <c r="LSP69" s="14"/>
      <c r="LSQ69" s="14"/>
      <c r="LSR69" s="14"/>
      <c r="LSS69" s="14"/>
      <c r="LST69" s="14"/>
      <c r="LSU69" s="14"/>
      <c r="LSV69" s="14"/>
      <c r="LSW69" s="14"/>
      <c r="LSX69" s="14"/>
      <c r="LSY69" s="14"/>
      <c r="LSZ69" s="14"/>
      <c r="LTA69" s="14"/>
      <c r="LTB69" s="14"/>
      <c r="LTC69" s="14"/>
      <c r="LTD69" s="14"/>
      <c r="LTE69" s="14"/>
      <c r="LTF69" s="14"/>
      <c r="LTG69" s="14"/>
      <c r="LTH69" s="14"/>
      <c r="LTI69" s="14"/>
      <c r="LTJ69" s="14"/>
      <c r="LTK69" s="14"/>
      <c r="LTL69" s="14"/>
      <c r="LTM69" s="14"/>
      <c r="LTN69" s="14"/>
      <c r="LTO69" s="14"/>
      <c r="LTP69" s="14"/>
      <c r="LTQ69" s="14"/>
      <c r="LTR69" s="14"/>
      <c r="LTS69" s="14"/>
      <c r="LTT69" s="14"/>
      <c r="LTU69" s="14"/>
      <c r="LTV69" s="14"/>
      <c r="LTW69" s="14"/>
      <c r="LTX69" s="14"/>
      <c r="LTY69" s="14"/>
      <c r="LTZ69" s="14"/>
      <c r="LUA69" s="14"/>
      <c r="LUB69" s="14"/>
      <c r="LUC69" s="14"/>
      <c r="LUD69" s="14"/>
      <c r="LUE69" s="14"/>
      <c r="LUF69" s="14"/>
      <c r="LUG69" s="14"/>
      <c r="LUH69" s="14"/>
      <c r="LUI69" s="14"/>
      <c r="LUJ69" s="14"/>
      <c r="LUK69" s="14"/>
      <c r="LUL69" s="14"/>
      <c r="LUM69" s="14"/>
      <c r="LUN69" s="14"/>
      <c r="LUO69" s="14"/>
      <c r="LUP69" s="14"/>
      <c r="LUQ69" s="14"/>
      <c r="LUR69" s="14"/>
      <c r="LUS69" s="14"/>
      <c r="LUT69" s="14"/>
      <c r="LUU69" s="14"/>
      <c r="LUV69" s="14"/>
      <c r="LUW69" s="14"/>
      <c r="LUX69" s="14"/>
      <c r="LUY69" s="14"/>
      <c r="LUZ69" s="14"/>
      <c r="LVA69" s="14"/>
      <c r="LVB69" s="14"/>
      <c r="LVC69" s="14"/>
      <c r="LVD69" s="14"/>
      <c r="LVE69" s="14"/>
      <c r="LVF69" s="14"/>
      <c r="LVG69" s="14"/>
      <c r="LVH69" s="14"/>
      <c r="LVI69" s="14"/>
      <c r="LVJ69" s="14"/>
      <c r="LVK69" s="14"/>
      <c r="LVL69" s="14"/>
      <c r="LVM69" s="14"/>
      <c r="LVN69" s="14"/>
      <c r="LVO69" s="14"/>
      <c r="LVP69" s="14"/>
      <c r="LVQ69" s="14"/>
      <c r="LVR69" s="14"/>
      <c r="LVS69" s="14"/>
      <c r="LVT69" s="14"/>
      <c r="LVU69" s="14"/>
      <c r="LVV69" s="14"/>
      <c r="LVW69" s="14"/>
      <c r="LVX69" s="14"/>
      <c r="LVY69" s="14"/>
      <c r="LVZ69" s="14"/>
      <c r="LWA69" s="14"/>
      <c r="LWB69" s="14"/>
      <c r="LWC69" s="14"/>
      <c r="LWD69" s="14"/>
      <c r="LWE69" s="14"/>
      <c r="LWF69" s="14"/>
      <c r="LWG69" s="14"/>
      <c r="LWH69" s="14"/>
      <c r="LWI69" s="14"/>
      <c r="LWJ69" s="14"/>
      <c r="LWK69" s="14"/>
      <c r="LWL69" s="14"/>
      <c r="LWM69" s="14"/>
      <c r="LWN69" s="14"/>
      <c r="LWO69" s="14"/>
      <c r="LWP69" s="14"/>
      <c r="LWQ69" s="14"/>
      <c r="LWR69" s="14"/>
      <c r="LWS69" s="14"/>
      <c r="LWT69" s="14"/>
      <c r="LWU69" s="14"/>
      <c r="LWV69" s="14"/>
      <c r="LWW69" s="14"/>
      <c r="LWX69" s="14"/>
      <c r="LWY69" s="14"/>
      <c r="LWZ69" s="14"/>
      <c r="LXA69" s="14"/>
      <c r="LXB69" s="14"/>
      <c r="LXC69" s="14"/>
      <c r="LXD69" s="14"/>
      <c r="LXE69" s="14"/>
      <c r="LXF69" s="14"/>
      <c r="LXG69" s="14"/>
      <c r="LXH69" s="14"/>
      <c r="LXI69" s="14"/>
      <c r="LXJ69" s="14"/>
      <c r="LXK69" s="14"/>
      <c r="LXL69" s="14"/>
      <c r="LXM69" s="14"/>
      <c r="LXN69" s="14"/>
      <c r="LXO69" s="14"/>
      <c r="LXP69" s="14"/>
      <c r="LXQ69" s="14"/>
      <c r="LXR69" s="14"/>
      <c r="LXS69" s="14"/>
      <c r="LXT69" s="14"/>
      <c r="LXU69" s="14"/>
      <c r="LXV69" s="14"/>
      <c r="LXW69" s="14"/>
      <c r="LXX69" s="14"/>
      <c r="LXY69" s="14"/>
      <c r="LXZ69" s="14"/>
      <c r="LYA69" s="14"/>
      <c r="LYB69" s="14"/>
      <c r="LYC69" s="14"/>
      <c r="LYD69" s="14"/>
      <c r="LYE69" s="14"/>
      <c r="LYF69" s="14"/>
      <c r="LYG69" s="14"/>
      <c r="LYH69" s="14"/>
      <c r="LYI69" s="14"/>
      <c r="LYJ69" s="14"/>
      <c r="LYK69" s="14"/>
      <c r="LYL69" s="14"/>
      <c r="LYM69" s="14"/>
      <c r="LYN69" s="14"/>
      <c r="LYO69" s="14"/>
      <c r="LYP69" s="14"/>
      <c r="LYQ69" s="14"/>
      <c r="LYR69" s="14"/>
      <c r="LYS69" s="14"/>
      <c r="LYT69" s="14"/>
      <c r="LYU69" s="14"/>
      <c r="LYV69" s="14"/>
      <c r="LYW69" s="14"/>
      <c r="LYX69" s="14"/>
      <c r="LYY69" s="14"/>
      <c r="LYZ69" s="14"/>
      <c r="LZA69" s="14"/>
      <c r="LZB69" s="14"/>
      <c r="LZC69" s="14"/>
      <c r="LZD69" s="14"/>
      <c r="LZE69" s="14"/>
      <c r="LZF69" s="14"/>
      <c r="LZG69" s="14"/>
      <c r="LZH69" s="14"/>
      <c r="LZI69" s="14"/>
      <c r="LZJ69" s="14"/>
      <c r="LZK69" s="14"/>
      <c r="LZL69" s="14"/>
      <c r="LZM69" s="14"/>
      <c r="LZN69" s="14"/>
      <c r="LZO69" s="14"/>
      <c r="LZP69" s="14"/>
      <c r="LZQ69" s="14"/>
      <c r="LZR69" s="14"/>
      <c r="LZS69" s="14"/>
      <c r="LZT69" s="14"/>
      <c r="LZU69" s="14"/>
      <c r="LZV69" s="14"/>
      <c r="LZW69" s="14"/>
      <c r="LZX69" s="14"/>
      <c r="LZY69" s="14"/>
      <c r="LZZ69" s="14"/>
      <c r="MAA69" s="14"/>
      <c r="MAB69" s="14"/>
      <c r="MAC69" s="14"/>
      <c r="MAD69" s="14"/>
      <c r="MAE69" s="14"/>
      <c r="MAF69" s="14"/>
      <c r="MAG69" s="14"/>
      <c r="MAH69" s="14"/>
      <c r="MAI69" s="14"/>
      <c r="MAJ69" s="14"/>
      <c r="MAK69" s="14"/>
      <c r="MAL69" s="14"/>
      <c r="MAM69" s="14"/>
      <c r="MAN69" s="14"/>
      <c r="MAO69" s="14"/>
      <c r="MAP69" s="14"/>
      <c r="MAQ69" s="14"/>
      <c r="MAR69" s="14"/>
      <c r="MAS69" s="14"/>
      <c r="MAT69" s="14"/>
      <c r="MAU69" s="14"/>
      <c r="MAV69" s="14"/>
      <c r="MAW69" s="14"/>
      <c r="MAX69" s="14"/>
      <c r="MAY69" s="14"/>
      <c r="MAZ69" s="14"/>
      <c r="MBA69" s="14"/>
      <c r="MBB69" s="14"/>
      <c r="MBC69" s="14"/>
      <c r="MBD69" s="14"/>
      <c r="MBE69" s="14"/>
      <c r="MBF69" s="14"/>
      <c r="MBG69" s="14"/>
      <c r="MBH69" s="14"/>
      <c r="MBI69" s="14"/>
      <c r="MBJ69" s="14"/>
      <c r="MBK69" s="14"/>
      <c r="MBL69" s="14"/>
      <c r="MBM69" s="14"/>
      <c r="MBN69" s="14"/>
      <c r="MBO69" s="14"/>
      <c r="MBP69" s="14"/>
      <c r="MBQ69" s="14"/>
      <c r="MBR69" s="14"/>
      <c r="MBS69" s="14"/>
      <c r="MBT69" s="14"/>
      <c r="MBU69" s="14"/>
      <c r="MBV69" s="14"/>
      <c r="MBW69" s="14"/>
      <c r="MBX69" s="14"/>
      <c r="MBY69" s="14"/>
      <c r="MBZ69" s="14"/>
      <c r="MCA69" s="14"/>
      <c r="MCB69" s="14"/>
      <c r="MCC69" s="14"/>
      <c r="MCD69" s="14"/>
      <c r="MCE69" s="14"/>
      <c r="MCF69" s="14"/>
      <c r="MCG69" s="14"/>
      <c r="MCH69" s="14"/>
      <c r="MCI69" s="14"/>
      <c r="MCJ69" s="14"/>
      <c r="MCK69" s="14"/>
      <c r="MCL69" s="14"/>
      <c r="MCM69" s="14"/>
      <c r="MCN69" s="14"/>
      <c r="MCO69" s="14"/>
      <c r="MCP69" s="14"/>
      <c r="MCQ69" s="14"/>
      <c r="MCR69" s="14"/>
      <c r="MCS69" s="14"/>
      <c r="MCT69" s="14"/>
      <c r="MCU69" s="14"/>
      <c r="MCV69" s="14"/>
      <c r="MCW69" s="14"/>
      <c r="MCX69" s="14"/>
      <c r="MCY69" s="14"/>
      <c r="MCZ69" s="14"/>
      <c r="MDA69" s="14"/>
      <c r="MDB69" s="14"/>
      <c r="MDC69" s="14"/>
      <c r="MDD69" s="14"/>
      <c r="MDE69" s="14"/>
      <c r="MDF69" s="14"/>
      <c r="MDG69" s="14"/>
      <c r="MDH69" s="14"/>
      <c r="MDI69" s="14"/>
      <c r="MDJ69" s="14"/>
      <c r="MDK69" s="14"/>
      <c r="MDL69" s="14"/>
      <c r="MDM69" s="14"/>
      <c r="MDN69" s="14"/>
      <c r="MDO69" s="14"/>
      <c r="MDP69" s="14"/>
      <c r="MDQ69" s="14"/>
      <c r="MDR69" s="14"/>
      <c r="MDS69" s="14"/>
      <c r="MDT69" s="14"/>
      <c r="MDU69" s="14"/>
      <c r="MDV69" s="14"/>
      <c r="MDW69" s="14"/>
      <c r="MDX69" s="14"/>
      <c r="MDY69" s="14"/>
      <c r="MDZ69" s="14"/>
      <c r="MEA69" s="14"/>
      <c r="MEB69" s="14"/>
      <c r="MEC69" s="14"/>
      <c r="MED69" s="14"/>
      <c r="MEE69" s="14"/>
      <c r="MEF69" s="14"/>
      <c r="MEG69" s="14"/>
      <c r="MEH69" s="14"/>
      <c r="MEI69" s="14"/>
      <c r="MEJ69" s="14"/>
      <c r="MEK69" s="14"/>
      <c r="MEL69" s="14"/>
      <c r="MEM69" s="14"/>
      <c r="MEN69" s="14"/>
      <c r="MEO69" s="14"/>
      <c r="MEP69" s="14"/>
      <c r="MEQ69" s="14"/>
      <c r="MER69" s="14"/>
      <c r="MES69" s="14"/>
      <c r="MET69" s="14"/>
      <c r="MEU69" s="14"/>
      <c r="MEV69" s="14"/>
      <c r="MEW69" s="14"/>
      <c r="MEX69" s="14"/>
      <c r="MEY69" s="14"/>
      <c r="MEZ69" s="14"/>
      <c r="MFA69" s="14"/>
      <c r="MFB69" s="14"/>
      <c r="MFC69" s="14"/>
      <c r="MFD69" s="14"/>
      <c r="MFE69" s="14"/>
      <c r="MFF69" s="14"/>
      <c r="MFG69" s="14"/>
      <c r="MFH69" s="14"/>
      <c r="MFI69" s="14"/>
      <c r="MFJ69" s="14"/>
      <c r="MFK69" s="14"/>
      <c r="MFL69" s="14"/>
      <c r="MFM69" s="14"/>
      <c r="MFN69" s="14"/>
      <c r="MFO69" s="14"/>
      <c r="MFP69" s="14"/>
      <c r="MFQ69" s="14"/>
      <c r="MFR69" s="14"/>
      <c r="MFS69" s="14"/>
      <c r="MFT69" s="14"/>
      <c r="MFU69" s="14"/>
      <c r="MFV69" s="14"/>
      <c r="MFW69" s="14"/>
      <c r="MFX69" s="14"/>
      <c r="MFY69" s="14"/>
      <c r="MFZ69" s="14"/>
      <c r="MGA69" s="14"/>
      <c r="MGB69" s="14"/>
      <c r="MGC69" s="14"/>
      <c r="MGD69" s="14"/>
      <c r="MGE69" s="14"/>
      <c r="MGF69" s="14"/>
      <c r="MGG69" s="14"/>
      <c r="MGH69" s="14"/>
      <c r="MGI69" s="14"/>
      <c r="MGJ69" s="14"/>
      <c r="MGK69" s="14"/>
      <c r="MGL69" s="14"/>
      <c r="MGM69" s="14"/>
      <c r="MGN69" s="14"/>
      <c r="MGO69" s="14"/>
      <c r="MGP69" s="14"/>
      <c r="MGQ69" s="14"/>
      <c r="MGR69" s="14"/>
      <c r="MGS69" s="14"/>
      <c r="MGT69" s="14"/>
      <c r="MGU69" s="14"/>
      <c r="MGV69" s="14"/>
      <c r="MGW69" s="14"/>
      <c r="MGX69" s="14"/>
      <c r="MGY69" s="14"/>
      <c r="MGZ69" s="14"/>
      <c r="MHA69" s="14"/>
      <c r="MHB69" s="14"/>
      <c r="MHC69" s="14"/>
      <c r="MHD69" s="14"/>
      <c r="MHE69" s="14"/>
      <c r="MHF69" s="14"/>
      <c r="MHG69" s="14"/>
      <c r="MHH69" s="14"/>
      <c r="MHI69" s="14"/>
      <c r="MHJ69" s="14"/>
      <c r="MHK69" s="14"/>
      <c r="MHL69" s="14"/>
      <c r="MHM69" s="14"/>
      <c r="MHN69" s="14"/>
      <c r="MHO69" s="14"/>
      <c r="MHP69" s="14"/>
      <c r="MHQ69" s="14"/>
      <c r="MHR69" s="14"/>
      <c r="MHS69" s="14"/>
      <c r="MHT69" s="14"/>
      <c r="MHU69" s="14"/>
      <c r="MHV69" s="14"/>
      <c r="MHW69" s="14"/>
      <c r="MHX69" s="14"/>
      <c r="MHY69" s="14"/>
      <c r="MHZ69" s="14"/>
      <c r="MIA69" s="14"/>
      <c r="MIB69" s="14"/>
      <c r="MIC69" s="14"/>
      <c r="MID69" s="14"/>
      <c r="MIE69" s="14"/>
      <c r="MIF69" s="14"/>
      <c r="MIG69" s="14"/>
      <c r="MIH69" s="14"/>
      <c r="MII69" s="14"/>
      <c r="MIJ69" s="14"/>
      <c r="MIK69" s="14"/>
      <c r="MIL69" s="14"/>
      <c r="MIM69" s="14"/>
      <c r="MIN69" s="14"/>
      <c r="MIO69" s="14"/>
      <c r="MIP69" s="14"/>
      <c r="MIQ69" s="14"/>
      <c r="MIR69" s="14"/>
      <c r="MIS69" s="14"/>
      <c r="MIT69" s="14"/>
      <c r="MIU69" s="14"/>
      <c r="MIV69" s="14"/>
      <c r="MIW69" s="14"/>
      <c r="MIX69" s="14"/>
      <c r="MIY69" s="14"/>
      <c r="MIZ69" s="14"/>
      <c r="MJA69" s="14"/>
      <c r="MJB69" s="14"/>
      <c r="MJC69" s="14"/>
      <c r="MJD69" s="14"/>
      <c r="MJE69" s="14"/>
      <c r="MJF69" s="14"/>
      <c r="MJG69" s="14"/>
      <c r="MJH69" s="14"/>
      <c r="MJI69" s="14"/>
      <c r="MJJ69" s="14"/>
      <c r="MJK69" s="14"/>
      <c r="MJL69" s="14"/>
      <c r="MJM69" s="14"/>
      <c r="MJN69" s="14"/>
      <c r="MJO69" s="14"/>
      <c r="MJP69" s="14"/>
      <c r="MJQ69" s="14"/>
      <c r="MJR69" s="14"/>
      <c r="MJS69" s="14"/>
      <c r="MJT69" s="14"/>
      <c r="MJU69" s="14"/>
      <c r="MJV69" s="14"/>
      <c r="MJW69" s="14"/>
      <c r="MJX69" s="14"/>
      <c r="MJY69" s="14"/>
      <c r="MJZ69" s="14"/>
      <c r="MKA69" s="14"/>
      <c r="MKB69" s="14"/>
      <c r="MKC69" s="14"/>
      <c r="MKD69" s="14"/>
      <c r="MKE69" s="14"/>
      <c r="MKF69" s="14"/>
      <c r="MKG69" s="14"/>
      <c r="MKH69" s="14"/>
      <c r="MKI69" s="14"/>
      <c r="MKJ69" s="14"/>
      <c r="MKK69" s="14"/>
      <c r="MKL69" s="14"/>
      <c r="MKM69" s="14"/>
      <c r="MKN69" s="14"/>
      <c r="MKO69" s="14"/>
      <c r="MKP69" s="14"/>
      <c r="MKQ69" s="14"/>
      <c r="MKR69" s="14"/>
      <c r="MKS69" s="14"/>
      <c r="MKT69" s="14"/>
      <c r="MKU69" s="14"/>
      <c r="MKV69" s="14"/>
      <c r="MKW69" s="14"/>
      <c r="MKX69" s="14"/>
      <c r="MKY69" s="14"/>
      <c r="MKZ69" s="14"/>
      <c r="MLA69" s="14"/>
      <c r="MLB69" s="14"/>
      <c r="MLC69" s="14"/>
      <c r="MLD69" s="14"/>
      <c r="MLE69" s="14"/>
      <c r="MLF69" s="14"/>
      <c r="MLG69" s="14"/>
      <c r="MLH69" s="14"/>
      <c r="MLI69" s="14"/>
      <c r="MLJ69" s="14"/>
      <c r="MLK69" s="14"/>
      <c r="MLL69" s="14"/>
      <c r="MLM69" s="14"/>
      <c r="MLN69" s="14"/>
      <c r="MLO69" s="14"/>
      <c r="MLP69" s="14"/>
      <c r="MLQ69" s="14"/>
      <c r="MLR69" s="14"/>
      <c r="MLS69" s="14"/>
      <c r="MLT69" s="14"/>
      <c r="MLU69" s="14"/>
      <c r="MLV69" s="14"/>
      <c r="MLW69" s="14"/>
      <c r="MLX69" s="14"/>
      <c r="MLY69" s="14"/>
      <c r="MLZ69" s="14"/>
      <c r="MMA69" s="14"/>
      <c r="MMB69" s="14"/>
      <c r="MMC69" s="14"/>
      <c r="MMD69" s="14"/>
      <c r="MME69" s="14"/>
      <c r="MMF69" s="14"/>
      <c r="MMG69" s="14"/>
      <c r="MMH69" s="14"/>
      <c r="MMI69" s="14"/>
      <c r="MMJ69" s="14"/>
      <c r="MMK69" s="14"/>
      <c r="MML69" s="14"/>
      <c r="MMM69" s="14"/>
      <c r="MMN69" s="14"/>
      <c r="MMO69" s="14"/>
      <c r="MMP69" s="14"/>
      <c r="MMQ69" s="14"/>
      <c r="MMR69" s="14"/>
      <c r="MMS69" s="14"/>
      <c r="MMT69" s="14"/>
      <c r="MMU69" s="14"/>
      <c r="MMV69" s="14"/>
      <c r="MMW69" s="14"/>
      <c r="MMX69" s="14"/>
      <c r="MMY69" s="14"/>
      <c r="MMZ69" s="14"/>
      <c r="MNA69" s="14"/>
      <c r="MNB69" s="14"/>
      <c r="MNC69" s="14"/>
      <c r="MND69" s="14"/>
      <c r="MNE69" s="14"/>
      <c r="MNF69" s="14"/>
      <c r="MNG69" s="14"/>
      <c r="MNH69" s="14"/>
      <c r="MNI69" s="14"/>
      <c r="MNJ69" s="14"/>
      <c r="MNK69" s="14"/>
      <c r="MNL69" s="14"/>
      <c r="MNM69" s="14"/>
      <c r="MNN69" s="14"/>
      <c r="MNO69" s="14"/>
      <c r="MNP69" s="14"/>
      <c r="MNQ69" s="14"/>
      <c r="MNR69" s="14"/>
      <c r="MNS69" s="14"/>
      <c r="MNT69" s="14"/>
      <c r="MNU69" s="14"/>
      <c r="MNV69" s="14"/>
      <c r="MNW69" s="14"/>
      <c r="MNX69" s="14"/>
      <c r="MNY69" s="14"/>
      <c r="MNZ69" s="14"/>
      <c r="MOA69" s="14"/>
      <c r="MOB69" s="14"/>
      <c r="MOC69" s="14"/>
      <c r="MOD69" s="14"/>
      <c r="MOE69" s="14"/>
      <c r="MOF69" s="14"/>
      <c r="MOG69" s="14"/>
      <c r="MOH69" s="14"/>
      <c r="MOI69" s="14"/>
      <c r="MOJ69" s="14"/>
      <c r="MOK69" s="14"/>
      <c r="MOL69" s="14"/>
      <c r="MOM69" s="14"/>
      <c r="MON69" s="14"/>
      <c r="MOO69" s="14"/>
      <c r="MOP69" s="14"/>
      <c r="MOQ69" s="14"/>
      <c r="MOR69" s="14"/>
      <c r="MOS69" s="14"/>
      <c r="MOT69" s="14"/>
      <c r="MOU69" s="14"/>
      <c r="MOV69" s="14"/>
      <c r="MOW69" s="14"/>
      <c r="MOX69" s="14"/>
      <c r="MOY69" s="14"/>
      <c r="MOZ69" s="14"/>
      <c r="MPA69" s="14"/>
      <c r="MPB69" s="14"/>
      <c r="MPC69" s="14"/>
      <c r="MPD69" s="14"/>
      <c r="MPE69" s="14"/>
      <c r="MPF69" s="14"/>
      <c r="MPG69" s="14"/>
      <c r="MPH69" s="14"/>
      <c r="MPI69" s="14"/>
      <c r="MPJ69" s="14"/>
      <c r="MPK69" s="14"/>
      <c r="MPL69" s="14"/>
      <c r="MPM69" s="14"/>
      <c r="MPN69" s="14"/>
      <c r="MPO69" s="14"/>
      <c r="MPP69" s="14"/>
      <c r="MPQ69" s="14"/>
      <c r="MPR69" s="14"/>
      <c r="MPS69" s="14"/>
      <c r="MPT69" s="14"/>
      <c r="MPU69" s="14"/>
      <c r="MPV69" s="14"/>
      <c r="MPW69" s="14"/>
      <c r="MPX69" s="14"/>
      <c r="MPY69" s="14"/>
      <c r="MPZ69" s="14"/>
      <c r="MQA69" s="14"/>
      <c r="MQB69" s="14"/>
      <c r="MQC69" s="14"/>
      <c r="MQD69" s="14"/>
      <c r="MQE69" s="14"/>
      <c r="MQF69" s="14"/>
      <c r="MQG69" s="14"/>
      <c r="MQH69" s="14"/>
      <c r="MQI69" s="14"/>
      <c r="MQJ69" s="14"/>
      <c r="MQK69" s="14"/>
      <c r="MQL69" s="14"/>
      <c r="MQM69" s="14"/>
      <c r="MQN69" s="14"/>
      <c r="MQO69" s="14"/>
      <c r="MQP69" s="14"/>
      <c r="MQQ69" s="14"/>
      <c r="MQR69" s="14"/>
      <c r="MQS69" s="14"/>
      <c r="MQT69" s="14"/>
      <c r="MQU69" s="14"/>
      <c r="MQV69" s="14"/>
      <c r="MQW69" s="14"/>
      <c r="MQX69" s="14"/>
      <c r="MQY69" s="14"/>
      <c r="MQZ69" s="14"/>
      <c r="MRA69" s="14"/>
      <c r="MRB69" s="14"/>
      <c r="MRC69" s="14"/>
      <c r="MRD69" s="14"/>
      <c r="MRE69" s="14"/>
      <c r="MRF69" s="14"/>
      <c r="MRG69" s="14"/>
      <c r="MRH69" s="14"/>
      <c r="MRI69" s="14"/>
      <c r="MRJ69" s="14"/>
      <c r="MRK69" s="14"/>
      <c r="MRL69" s="14"/>
      <c r="MRM69" s="14"/>
      <c r="MRN69" s="14"/>
      <c r="MRO69" s="14"/>
      <c r="MRP69" s="14"/>
      <c r="MRQ69" s="14"/>
      <c r="MRR69" s="14"/>
      <c r="MRS69" s="14"/>
      <c r="MRT69" s="14"/>
      <c r="MRU69" s="14"/>
      <c r="MRV69" s="14"/>
      <c r="MRW69" s="14"/>
      <c r="MRX69" s="14"/>
      <c r="MRY69" s="14"/>
      <c r="MRZ69" s="14"/>
      <c r="MSA69" s="14"/>
      <c r="MSB69" s="14"/>
      <c r="MSC69" s="14"/>
      <c r="MSD69" s="14"/>
      <c r="MSE69" s="14"/>
      <c r="MSF69" s="14"/>
      <c r="MSG69" s="14"/>
      <c r="MSH69" s="14"/>
      <c r="MSI69" s="14"/>
      <c r="MSJ69" s="14"/>
      <c r="MSK69" s="14"/>
      <c r="MSL69" s="14"/>
      <c r="MSM69" s="14"/>
      <c r="MSN69" s="14"/>
      <c r="MSO69" s="14"/>
      <c r="MSP69" s="14"/>
      <c r="MSQ69" s="14"/>
      <c r="MSR69" s="14"/>
      <c r="MSS69" s="14"/>
      <c r="MST69" s="14"/>
      <c r="MSU69" s="14"/>
      <c r="MSV69" s="14"/>
      <c r="MSW69" s="14"/>
      <c r="MSX69" s="14"/>
      <c r="MSY69" s="14"/>
      <c r="MSZ69" s="14"/>
      <c r="MTA69" s="14"/>
      <c r="MTB69" s="14"/>
      <c r="MTC69" s="14"/>
      <c r="MTD69" s="14"/>
      <c r="MTE69" s="14"/>
      <c r="MTF69" s="14"/>
      <c r="MTG69" s="14"/>
      <c r="MTH69" s="14"/>
      <c r="MTI69" s="14"/>
      <c r="MTJ69" s="14"/>
      <c r="MTK69" s="14"/>
      <c r="MTL69" s="14"/>
      <c r="MTM69" s="14"/>
      <c r="MTN69" s="14"/>
      <c r="MTO69" s="14"/>
      <c r="MTP69" s="14"/>
      <c r="MTQ69" s="14"/>
      <c r="MTR69" s="14"/>
      <c r="MTS69" s="14"/>
      <c r="MTT69" s="14"/>
      <c r="MTU69" s="14"/>
      <c r="MTV69" s="14"/>
      <c r="MTW69" s="14"/>
      <c r="MTX69" s="14"/>
      <c r="MTY69" s="14"/>
      <c r="MTZ69" s="14"/>
      <c r="MUA69" s="14"/>
      <c r="MUB69" s="14"/>
      <c r="MUC69" s="14"/>
      <c r="MUD69" s="14"/>
      <c r="MUE69" s="14"/>
      <c r="MUF69" s="14"/>
      <c r="MUG69" s="14"/>
      <c r="MUH69" s="14"/>
      <c r="MUI69" s="14"/>
      <c r="MUJ69" s="14"/>
      <c r="MUK69" s="14"/>
      <c r="MUL69" s="14"/>
      <c r="MUM69" s="14"/>
      <c r="MUN69" s="14"/>
      <c r="MUO69" s="14"/>
      <c r="MUP69" s="14"/>
      <c r="MUQ69" s="14"/>
      <c r="MUR69" s="14"/>
      <c r="MUS69" s="14"/>
      <c r="MUT69" s="14"/>
      <c r="MUU69" s="14"/>
      <c r="MUV69" s="14"/>
      <c r="MUW69" s="14"/>
      <c r="MUX69" s="14"/>
      <c r="MUY69" s="14"/>
      <c r="MUZ69" s="14"/>
      <c r="MVA69" s="14"/>
      <c r="MVB69" s="14"/>
      <c r="MVC69" s="14"/>
      <c r="MVD69" s="14"/>
      <c r="MVE69" s="14"/>
      <c r="MVF69" s="14"/>
      <c r="MVG69" s="14"/>
      <c r="MVH69" s="14"/>
      <c r="MVI69" s="14"/>
      <c r="MVJ69" s="14"/>
      <c r="MVK69" s="14"/>
      <c r="MVL69" s="14"/>
      <c r="MVM69" s="14"/>
      <c r="MVN69" s="14"/>
      <c r="MVO69" s="14"/>
      <c r="MVP69" s="14"/>
      <c r="MVQ69" s="14"/>
      <c r="MVR69" s="14"/>
      <c r="MVS69" s="14"/>
      <c r="MVT69" s="14"/>
      <c r="MVU69" s="14"/>
      <c r="MVV69" s="14"/>
      <c r="MVW69" s="14"/>
      <c r="MVX69" s="14"/>
      <c r="MVY69" s="14"/>
      <c r="MVZ69" s="14"/>
      <c r="MWA69" s="14"/>
      <c r="MWB69" s="14"/>
      <c r="MWC69" s="14"/>
      <c r="MWD69" s="14"/>
      <c r="MWE69" s="14"/>
      <c r="MWF69" s="14"/>
      <c r="MWG69" s="14"/>
      <c r="MWH69" s="14"/>
      <c r="MWI69" s="14"/>
      <c r="MWJ69" s="14"/>
      <c r="MWK69" s="14"/>
      <c r="MWL69" s="14"/>
      <c r="MWM69" s="14"/>
      <c r="MWN69" s="14"/>
      <c r="MWO69" s="14"/>
      <c r="MWP69" s="14"/>
      <c r="MWQ69" s="14"/>
      <c r="MWR69" s="14"/>
      <c r="MWS69" s="14"/>
      <c r="MWT69" s="14"/>
      <c r="MWU69" s="14"/>
      <c r="MWV69" s="14"/>
      <c r="MWW69" s="14"/>
      <c r="MWX69" s="14"/>
      <c r="MWY69" s="14"/>
      <c r="MWZ69" s="14"/>
      <c r="MXA69" s="14"/>
      <c r="MXB69" s="14"/>
      <c r="MXC69" s="14"/>
      <c r="MXD69" s="14"/>
      <c r="MXE69" s="14"/>
      <c r="MXF69" s="14"/>
      <c r="MXG69" s="14"/>
      <c r="MXH69" s="14"/>
      <c r="MXI69" s="14"/>
      <c r="MXJ69" s="14"/>
      <c r="MXK69" s="14"/>
      <c r="MXL69" s="14"/>
      <c r="MXM69" s="14"/>
      <c r="MXN69" s="14"/>
      <c r="MXO69" s="14"/>
      <c r="MXP69" s="14"/>
      <c r="MXQ69" s="14"/>
      <c r="MXR69" s="14"/>
      <c r="MXS69" s="14"/>
      <c r="MXT69" s="14"/>
      <c r="MXU69" s="14"/>
      <c r="MXV69" s="14"/>
      <c r="MXW69" s="14"/>
      <c r="MXX69" s="14"/>
      <c r="MXY69" s="14"/>
      <c r="MXZ69" s="14"/>
      <c r="MYA69" s="14"/>
      <c r="MYB69" s="14"/>
      <c r="MYC69" s="14"/>
      <c r="MYD69" s="14"/>
      <c r="MYE69" s="14"/>
      <c r="MYF69" s="14"/>
      <c r="MYG69" s="14"/>
      <c r="MYH69" s="14"/>
      <c r="MYI69" s="14"/>
      <c r="MYJ69" s="14"/>
      <c r="MYK69" s="14"/>
      <c r="MYL69" s="14"/>
      <c r="MYM69" s="14"/>
      <c r="MYN69" s="14"/>
      <c r="MYO69" s="14"/>
      <c r="MYP69" s="14"/>
      <c r="MYQ69" s="14"/>
      <c r="MYR69" s="14"/>
      <c r="MYS69" s="14"/>
      <c r="MYT69" s="14"/>
      <c r="MYU69" s="14"/>
      <c r="MYV69" s="14"/>
      <c r="MYW69" s="14"/>
      <c r="MYX69" s="14"/>
      <c r="MYY69" s="14"/>
      <c r="MYZ69" s="14"/>
      <c r="MZA69" s="14"/>
      <c r="MZB69" s="14"/>
      <c r="MZC69" s="14"/>
      <c r="MZD69" s="14"/>
      <c r="MZE69" s="14"/>
      <c r="MZF69" s="14"/>
      <c r="MZG69" s="14"/>
      <c r="MZH69" s="14"/>
      <c r="MZI69" s="14"/>
      <c r="MZJ69" s="14"/>
      <c r="MZK69" s="14"/>
      <c r="MZL69" s="14"/>
      <c r="MZM69" s="14"/>
      <c r="MZN69" s="14"/>
      <c r="MZO69" s="14"/>
      <c r="MZP69" s="14"/>
      <c r="MZQ69" s="14"/>
      <c r="MZR69" s="14"/>
      <c r="MZS69" s="14"/>
      <c r="MZT69" s="14"/>
      <c r="MZU69" s="14"/>
      <c r="MZV69" s="14"/>
      <c r="MZW69" s="14"/>
      <c r="MZX69" s="14"/>
      <c r="MZY69" s="14"/>
      <c r="MZZ69" s="14"/>
      <c r="NAA69" s="14"/>
      <c r="NAB69" s="14"/>
      <c r="NAC69" s="14"/>
      <c r="NAD69" s="14"/>
      <c r="NAE69" s="14"/>
      <c r="NAF69" s="14"/>
      <c r="NAG69" s="14"/>
      <c r="NAH69" s="14"/>
      <c r="NAI69" s="14"/>
      <c r="NAJ69" s="14"/>
      <c r="NAK69" s="14"/>
      <c r="NAL69" s="14"/>
      <c r="NAM69" s="14"/>
      <c r="NAN69" s="14"/>
      <c r="NAO69" s="14"/>
      <c r="NAP69" s="14"/>
      <c r="NAQ69" s="14"/>
      <c r="NAR69" s="14"/>
      <c r="NAS69" s="14"/>
      <c r="NAT69" s="14"/>
      <c r="NAU69" s="14"/>
      <c r="NAV69" s="14"/>
      <c r="NAW69" s="14"/>
      <c r="NAX69" s="14"/>
      <c r="NAY69" s="14"/>
      <c r="NAZ69" s="14"/>
      <c r="NBA69" s="14"/>
      <c r="NBB69" s="14"/>
      <c r="NBC69" s="14"/>
      <c r="NBD69" s="14"/>
      <c r="NBE69" s="14"/>
      <c r="NBF69" s="14"/>
      <c r="NBG69" s="14"/>
      <c r="NBH69" s="14"/>
      <c r="NBI69" s="14"/>
      <c r="NBJ69" s="14"/>
      <c r="NBK69" s="14"/>
      <c r="NBL69" s="14"/>
      <c r="NBM69" s="14"/>
      <c r="NBN69" s="14"/>
      <c r="NBO69" s="14"/>
      <c r="NBP69" s="14"/>
      <c r="NBQ69" s="14"/>
      <c r="NBR69" s="14"/>
      <c r="NBS69" s="14"/>
      <c r="NBT69" s="14"/>
      <c r="NBU69" s="14"/>
      <c r="NBV69" s="14"/>
      <c r="NBW69" s="14"/>
      <c r="NBX69" s="14"/>
      <c r="NBY69" s="14"/>
      <c r="NBZ69" s="14"/>
      <c r="NCA69" s="14"/>
      <c r="NCB69" s="14"/>
      <c r="NCC69" s="14"/>
      <c r="NCD69" s="14"/>
      <c r="NCE69" s="14"/>
      <c r="NCF69" s="14"/>
      <c r="NCG69" s="14"/>
      <c r="NCH69" s="14"/>
      <c r="NCI69" s="14"/>
      <c r="NCJ69" s="14"/>
      <c r="NCK69" s="14"/>
      <c r="NCL69" s="14"/>
      <c r="NCM69" s="14"/>
      <c r="NCN69" s="14"/>
      <c r="NCO69" s="14"/>
      <c r="NCP69" s="14"/>
      <c r="NCQ69" s="14"/>
      <c r="NCR69" s="14"/>
      <c r="NCS69" s="14"/>
      <c r="NCT69" s="14"/>
      <c r="NCU69" s="14"/>
      <c r="NCV69" s="14"/>
      <c r="NCW69" s="14"/>
      <c r="NCX69" s="14"/>
      <c r="NCY69" s="14"/>
      <c r="NCZ69" s="14"/>
      <c r="NDA69" s="14"/>
      <c r="NDB69" s="14"/>
      <c r="NDC69" s="14"/>
      <c r="NDD69" s="14"/>
      <c r="NDE69" s="14"/>
      <c r="NDF69" s="14"/>
      <c r="NDG69" s="14"/>
      <c r="NDH69" s="14"/>
      <c r="NDI69" s="14"/>
      <c r="NDJ69" s="14"/>
      <c r="NDK69" s="14"/>
      <c r="NDL69" s="14"/>
      <c r="NDM69" s="14"/>
      <c r="NDN69" s="14"/>
      <c r="NDO69" s="14"/>
      <c r="NDP69" s="14"/>
      <c r="NDQ69" s="14"/>
      <c r="NDR69" s="14"/>
      <c r="NDS69" s="14"/>
      <c r="NDT69" s="14"/>
      <c r="NDU69" s="14"/>
      <c r="NDV69" s="14"/>
      <c r="NDW69" s="14"/>
      <c r="NDX69" s="14"/>
      <c r="NDY69" s="14"/>
      <c r="NDZ69" s="14"/>
      <c r="NEA69" s="14"/>
      <c r="NEB69" s="14"/>
      <c r="NEC69" s="14"/>
      <c r="NED69" s="14"/>
      <c r="NEE69" s="14"/>
      <c r="NEF69" s="14"/>
      <c r="NEG69" s="14"/>
      <c r="NEH69" s="14"/>
      <c r="NEI69" s="14"/>
      <c r="NEJ69" s="14"/>
      <c r="NEK69" s="14"/>
      <c r="NEL69" s="14"/>
      <c r="NEM69" s="14"/>
      <c r="NEN69" s="14"/>
      <c r="NEO69" s="14"/>
      <c r="NEP69" s="14"/>
      <c r="NEQ69" s="14"/>
      <c r="NER69" s="14"/>
      <c r="NES69" s="14"/>
      <c r="NET69" s="14"/>
      <c r="NEU69" s="14"/>
      <c r="NEV69" s="14"/>
      <c r="NEW69" s="14"/>
      <c r="NEX69" s="14"/>
      <c r="NEY69" s="14"/>
      <c r="NEZ69" s="14"/>
      <c r="NFA69" s="14"/>
      <c r="NFB69" s="14"/>
      <c r="NFC69" s="14"/>
      <c r="NFD69" s="14"/>
      <c r="NFE69" s="14"/>
      <c r="NFF69" s="14"/>
      <c r="NFG69" s="14"/>
      <c r="NFH69" s="14"/>
      <c r="NFI69" s="14"/>
      <c r="NFJ69" s="14"/>
      <c r="NFK69" s="14"/>
      <c r="NFL69" s="14"/>
      <c r="NFM69" s="14"/>
      <c r="NFN69" s="14"/>
      <c r="NFO69" s="14"/>
      <c r="NFP69" s="14"/>
      <c r="NFQ69" s="14"/>
      <c r="NFR69" s="14"/>
      <c r="NFS69" s="14"/>
      <c r="NFT69" s="14"/>
      <c r="NFU69" s="14"/>
      <c r="NFV69" s="14"/>
      <c r="NFW69" s="14"/>
      <c r="NFX69" s="14"/>
      <c r="NFY69" s="14"/>
      <c r="NFZ69" s="14"/>
      <c r="NGA69" s="14"/>
      <c r="NGB69" s="14"/>
      <c r="NGC69" s="14"/>
      <c r="NGD69" s="14"/>
      <c r="NGE69" s="14"/>
      <c r="NGF69" s="14"/>
      <c r="NGG69" s="14"/>
      <c r="NGH69" s="14"/>
      <c r="NGI69" s="14"/>
      <c r="NGJ69" s="14"/>
      <c r="NGK69" s="14"/>
      <c r="NGL69" s="14"/>
      <c r="NGM69" s="14"/>
      <c r="NGN69" s="14"/>
      <c r="NGO69" s="14"/>
      <c r="NGP69" s="14"/>
      <c r="NGQ69" s="14"/>
      <c r="NGR69" s="14"/>
      <c r="NGS69" s="14"/>
      <c r="NGT69" s="14"/>
      <c r="NGU69" s="14"/>
      <c r="NGV69" s="14"/>
      <c r="NGW69" s="14"/>
      <c r="NGX69" s="14"/>
      <c r="NGY69" s="14"/>
      <c r="NGZ69" s="14"/>
      <c r="NHA69" s="14"/>
      <c r="NHB69" s="14"/>
      <c r="NHC69" s="14"/>
      <c r="NHD69" s="14"/>
      <c r="NHE69" s="14"/>
      <c r="NHF69" s="14"/>
      <c r="NHG69" s="14"/>
      <c r="NHH69" s="14"/>
      <c r="NHI69" s="14"/>
      <c r="NHJ69" s="14"/>
      <c r="NHK69" s="14"/>
      <c r="NHL69" s="14"/>
      <c r="NHM69" s="14"/>
      <c r="NHN69" s="14"/>
      <c r="NHO69" s="14"/>
      <c r="NHP69" s="14"/>
      <c r="NHQ69" s="14"/>
      <c r="NHR69" s="14"/>
      <c r="NHS69" s="14"/>
      <c r="NHT69" s="14"/>
      <c r="NHU69" s="14"/>
      <c r="NHV69" s="14"/>
      <c r="NHW69" s="14"/>
      <c r="NHX69" s="14"/>
      <c r="NHY69" s="14"/>
      <c r="NHZ69" s="14"/>
      <c r="NIA69" s="14"/>
      <c r="NIB69" s="14"/>
      <c r="NIC69" s="14"/>
      <c r="NID69" s="14"/>
      <c r="NIE69" s="14"/>
      <c r="NIF69" s="14"/>
      <c r="NIG69" s="14"/>
      <c r="NIH69" s="14"/>
      <c r="NII69" s="14"/>
      <c r="NIJ69" s="14"/>
      <c r="NIK69" s="14"/>
      <c r="NIL69" s="14"/>
      <c r="NIM69" s="14"/>
      <c r="NIN69" s="14"/>
      <c r="NIO69" s="14"/>
      <c r="NIP69" s="14"/>
      <c r="NIQ69" s="14"/>
      <c r="NIR69" s="14"/>
      <c r="NIS69" s="14"/>
      <c r="NIT69" s="14"/>
      <c r="NIU69" s="14"/>
      <c r="NIV69" s="14"/>
      <c r="NIW69" s="14"/>
      <c r="NIX69" s="14"/>
      <c r="NIY69" s="14"/>
      <c r="NIZ69" s="14"/>
      <c r="NJA69" s="14"/>
      <c r="NJB69" s="14"/>
      <c r="NJC69" s="14"/>
      <c r="NJD69" s="14"/>
      <c r="NJE69" s="14"/>
      <c r="NJF69" s="14"/>
      <c r="NJG69" s="14"/>
      <c r="NJH69" s="14"/>
      <c r="NJI69" s="14"/>
      <c r="NJJ69" s="14"/>
      <c r="NJK69" s="14"/>
      <c r="NJL69" s="14"/>
      <c r="NJM69" s="14"/>
      <c r="NJN69" s="14"/>
      <c r="NJO69" s="14"/>
      <c r="NJP69" s="14"/>
      <c r="NJQ69" s="14"/>
      <c r="NJR69" s="14"/>
      <c r="NJS69" s="14"/>
      <c r="NJT69" s="14"/>
      <c r="NJU69" s="14"/>
      <c r="NJV69" s="14"/>
      <c r="NJW69" s="14"/>
      <c r="NJX69" s="14"/>
      <c r="NJY69" s="14"/>
      <c r="NJZ69" s="14"/>
      <c r="NKA69" s="14"/>
      <c r="NKB69" s="14"/>
      <c r="NKC69" s="14"/>
      <c r="NKD69" s="14"/>
      <c r="NKE69" s="14"/>
      <c r="NKF69" s="14"/>
      <c r="NKG69" s="14"/>
      <c r="NKH69" s="14"/>
      <c r="NKI69" s="14"/>
      <c r="NKJ69" s="14"/>
      <c r="NKK69" s="14"/>
      <c r="NKL69" s="14"/>
      <c r="NKM69" s="14"/>
      <c r="NKN69" s="14"/>
      <c r="NKO69" s="14"/>
      <c r="NKP69" s="14"/>
      <c r="NKQ69" s="14"/>
      <c r="NKR69" s="14"/>
      <c r="NKS69" s="14"/>
      <c r="NKT69" s="14"/>
      <c r="NKU69" s="14"/>
      <c r="NKV69" s="14"/>
      <c r="NKW69" s="14"/>
      <c r="NKX69" s="14"/>
      <c r="NKY69" s="14"/>
      <c r="NKZ69" s="14"/>
      <c r="NLA69" s="14"/>
      <c r="NLB69" s="14"/>
      <c r="NLC69" s="14"/>
      <c r="NLD69" s="14"/>
      <c r="NLE69" s="14"/>
      <c r="NLF69" s="14"/>
      <c r="NLG69" s="14"/>
      <c r="NLH69" s="14"/>
      <c r="NLI69" s="14"/>
      <c r="NLJ69" s="14"/>
      <c r="NLK69" s="14"/>
      <c r="NLL69" s="14"/>
      <c r="NLM69" s="14"/>
      <c r="NLN69" s="14"/>
      <c r="NLO69" s="14"/>
      <c r="NLP69" s="14"/>
      <c r="NLQ69" s="14"/>
      <c r="NLR69" s="14"/>
      <c r="NLS69" s="14"/>
      <c r="NLT69" s="14"/>
      <c r="NLU69" s="14"/>
      <c r="NLV69" s="14"/>
      <c r="NLW69" s="14"/>
      <c r="NLX69" s="14"/>
      <c r="NLY69" s="14"/>
      <c r="NLZ69" s="14"/>
      <c r="NMA69" s="14"/>
      <c r="NMB69" s="14"/>
      <c r="NMC69" s="14"/>
      <c r="NMD69" s="14"/>
      <c r="NME69" s="14"/>
      <c r="NMF69" s="14"/>
      <c r="NMG69" s="14"/>
      <c r="NMH69" s="14"/>
      <c r="NMI69" s="14"/>
      <c r="NMJ69" s="14"/>
      <c r="NMK69" s="14"/>
      <c r="NML69" s="14"/>
      <c r="NMM69" s="14"/>
      <c r="NMN69" s="14"/>
      <c r="NMO69" s="14"/>
      <c r="NMP69" s="14"/>
      <c r="NMQ69" s="14"/>
      <c r="NMR69" s="14"/>
      <c r="NMS69" s="14"/>
      <c r="NMT69" s="14"/>
      <c r="NMU69" s="14"/>
      <c r="NMV69" s="14"/>
      <c r="NMW69" s="14"/>
      <c r="NMX69" s="14"/>
      <c r="NMY69" s="14"/>
      <c r="NMZ69" s="14"/>
      <c r="NNA69" s="14"/>
      <c r="NNB69" s="14"/>
      <c r="NNC69" s="14"/>
      <c r="NND69" s="14"/>
      <c r="NNE69" s="14"/>
      <c r="NNF69" s="14"/>
      <c r="NNG69" s="14"/>
      <c r="NNH69" s="14"/>
      <c r="NNI69" s="14"/>
      <c r="NNJ69" s="14"/>
      <c r="NNK69" s="14"/>
      <c r="NNL69" s="14"/>
      <c r="NNM69" s="14"/>
      <c r="NNN69" s="14"/>
      <c r="NNO69" s="14"/>
      <c r="NNP69" s="14"/>
      <c r="NNQ69" s="14"/>
      <c r="NNR69" s="14"/>
      <c r="NNS69" s="14"/>
      <c r="NNT69" s="14"/>
      <c r="NNU69" s="14"/>
      <c r="NNV69" s="14"/>
      <c r="NNW69" s="14"/>
      <c r="NNX69" s="14"/>
      <c r="NNY69" s="14"/>
      <c r="NNZ69" s="14"/>
      <c r="NOA69" s="14"/>
      <c r="NOB69" s="14"/>
      <c r="NOC69" s="14"/>
      <c r="NOD69" s="14"/>
      <c r="NOE69" s="14"/>
      <c r="NOF69" s="14"/>
      <c r="NOG69" s="14"/>
      <c r="NOH69" s="14"/>
      <c r="NOI69" s="14"/>
      <c r="NOJ69" s="14"/>
      <c r="NOK69" s="14"/>
      <c r="NOL69" s="14"/>
      <c r="NOM69" s="14"/>
      <c r="NON69" s="14"/>
      <c r="NOO69" s="14"/>
      <c r="NOP69" s="14"/>
      <c r="NOQ69" s="14"/>
      <c r="NOR69" s="14"/>
      <c r="NOS69" s="14"/>
      <c r="NOT69" s="14"/>
      <c r="NOU69" s="14"/>
      <c r="NOV69" s="14"/>
      <c r="NOW69" s="14"/>
      <c r="NOX69" s="14"/>
      <c r="NOY69" s="14"/>
      <c r="NOZ69" s="14"/>
      <c r="NPA69" s="14"/>
      <c r="NPB69" s="14"/>
      <c r="NPC69" s="14"/>
      <c r="NPD69" s="14"/>
      <c r="NPE69" s="14"/>
      <c r="NPF69" s="14"/>
      <c r="NPG69" s="14"/>
      <c r="NPH69" s="14"/>
      <c r="NPI69" s="14"/>
      <c r="NPJ69" s="14"/>
      <c r="NPK69" s="14"/>
      <c r="NPL69" s="14"/>
      <c r="NPM69" s="14"/>
      <c r="NPN69" s="14"/>
      <c r="NPO69" s="14"/>
      <c r="NPP69" s="14"/>
      <c r="NPQ69" s="14"/>
      <c r="NPR69" s="14"/>
      <c r="NPS69" s="14"/>
      <c r="NPT69" s="14"/>
      <c r="NPU69" s="14"/>
      <c r="NPV69" s="14"/>
      <c r="NPW69" s="14"/>
      <c r="NPX69" s="14"/>
      <c r="NPY69" s="14"/>
      <c r="NPZ69" s="14"/>
      <c r="NQA69" s="14"/>
      <c r="NQB69" s="14"/>
      <c r="NQC69" s="14"/>
      <c r="NQD69" s="14"/>
      <c r="NQE69" s="14"/>
      <c r="NQF69" s="14"/>
      <c r="NQG69" s="14"/>
      <c r="NQH69" s="14"/>
      <c r="NQI69" s="14"/>
      <c r="NQJ69" s="14"/>
      <c r="NQK69" s="14"/>
      <c r="NQL69" s="14"/>
      <c r="NQM69" s="14"/>
      <c r="NQN69" s="14"/>
      <c r="NQO69" s="14"/>
      <c r="NQP69" s="14"/>
      <c r="NQQ69" s="14"/>
      <c r="NQR69" s="14"/>
      <c r="NQS69" s="14"/>
      <c r="NQT69" s="14"/>
      <c r="NQU69" s="14"/>
      <c r="NQV69" s="14"/>
      <c r="NQW69" s="14"/>
      <c r="NQX69" s="14"/>
      <c r="NQY69" s="14"/>
      <c r="NQZ69" s="14"/>
      <c r="NRA69" s="14"/>
      <c r="NRB69" s="14"/>
      <c r="NRC69" s="14"/>
      <c r="NRD69" s="14"/>
      <c r="NRE69" s="14"/>
      <c r="NRF69" s="14"/>
      <c r="NRG69" s="14"/>
      <c r="NRH69" s="14"/>
      <c r="NRI69" s="14"/>
      <c r="NRJ69" s="14"/>
      <c r="NRK69" s="14"/>
      <c r="NRL69" s="14"/>
      <c r="NRM69" s="14"/>
      <c r="NRN69" s="14"/>
      <c r="NRO69" s="14"/>
      <c r="NRP69" s="14"/>
      <c r="NRQ69" s="14"/>
      <c r="NRR69" s="14"/>
      <c r="NRS69" s="14"/>
      <c r="NRT69" s="14"/>
      <c r="NRU69" s="14"/>
      <c r="NRV69" s="14"/>
      <c r="NRW69" s="14"/>
      <c r="NRX69" s="14"/>
      <c r="NRY69" s="14"/>
      <c r="NRZ69" s="14"/>
      <c r="NSA69" s="14"/>
      <c r="NSB69" s="14"/>
      <c r="NSC69" s="14"/>
      <c r="NSD69" s="14"/>
      <c r="NSE69" s="14"/>
      <c r="NSF69" s="14"/>
      <c r="NSG69" s="14"/>
      <c r="NSH69" s="14"/>
      <c r="NSI69" s="14"/>
      <c r="NSJ69" s="14"/>
      <c r="NSK69" s="14"/>
      <c r="NSL69" s="14"/>
      <c r="NSM69" s="14"/>
      <c r="NSN69" s="14"/>
      <c r="NSO69" s="14"/>
      <c r="NSP69" s="14"/>
      <c r="NSQ69" s="14"/>
      <c r="NSR69" s="14"/>
      <c r="NSS69" s="14"/>
      <c r="NST69" s="14"/>
      <c r="NSU69" s="14"/>
      <c r="NSV69" s="14"/>
      <c r="NSW69" s="14"/>
      <c r="NSX69" s="14"/>
      <c r="NSY69" s="14"/>
      <c r="NSZ69" s="14"/>
      <c r="NTA69" s="14"/>
      <c r="NTB69" s="14"/>
      <c r="NTC69" s="14"/>
      <c r="NTD69" s="14"/>
      <c r="NTE69" s="14"/>
      <c r="NTF69" s="14"/>
      <c r="NTG69" s="14"/>
      <c r="NTH69" s="14"/>
      <c r="NTI69" s="14"/>
      <c r="NTJ69" s="14"/>
      <c r="NTK69" s="14"/>
      <c r="NTL69" s="14"/>
      <c r="NTM69" s="14"/>
      <c r="NTN69" s="14"/>
      <c r="NTO69" s="14"/>
      <c r="NTP69" s="14"/>
      <c r="NTQ69" s="14"/>
      <c r="NTR69" s="14"/>
      <c r="NTS69" s="14"/>
      <c r="NTT69" s="14"/>
      <c r="NTU69" s="14"/>
      <c r="NTV69" s="14"/>
      <c r="NTW69" s="14"/>
      <c r="NTX69" s="14"/>
      <c r="NTY69" s="14"/>
      <c r="NTZ69" s="14"/>
      <c r="NUA69" s="14"/>
      <c r="NUB69" s="14"/>
      <c r="NUC69" s="14"/>
      <c r="NUD69" s="14"/>
      <c r="NUE69" s="14"/>
      <c r="NUF69" s="14"/>
      <c r="NUG69" s="14"/>
      <c r="NUH69" s="14"/>
      <c r="NUI69" s="14"/>
      <c r="NUJ69" s="14"/>
      <c r="NUK69" s="14"/>
      <c r="NUL69" s="14"/>
      <c r="NUM69" s="14"/>
      <c r="NUN69" s="14"/>
      <c r="NUO69" s="14"/>
      <c r="NUP69" s="14"/>
      <c r="NUQ69" s="14"/>
      <c r="NUR69" s="14"/>
      <c r="NUS69" s="14"/>
      <c r="NUT69" s="14"/>
      <c r="NUU69" s="14"/>
      <c r="NUV69" s="14"/>
      <c r="NUW69" s="14"/>
      <c r="NUX69" s="14"/>
      <c r="NUY69" s="14"/>
      <c r="NUZ69" s="14"/>
      <c r="NVA69" s="14"/>
      <c r="NVB69" s="14"/>
      <c r="NVC69" s="14"/>
      <c r="NVD69" s="14"/>
      <c r="NVE69" s="14"/>
      <c r="NVF69" s="14"/>
      <c r="NVG69" s="14"/>
      <c r="NVH69" s="14"/>
      <c r="NVI69" s="14"/>
      <c r="NVJ69" s="14"/>
      <c r="NVK69" s="14"/>
      <c r="NVL69" s="14"/>
      <c r="NVM69" s="14"/>
      <c r="NVN69" s="14"/>
      <c r="NVO69" s="14"/>
      <c r="NVP69" s="14"/>
      <c r="NVQ69" s="14"/>
      <c r="NVR69" s="14"/>
      <c r="NVS69" s="14"/>
      <c r="NVT69" s="14"/>
      <c r="NVU69" s="14"/>
      <c r="NVV69" s="14"/>
      <c r="NVW69" s="14"/>
      <c r="NVX69" s="14"/>
      <c r="NVY69" s="14"/>
      <c r="NVZ69" s="14"/>
      <c r="NWA69" s="14"/>
      <c r="NWB69" s="14"/>
      <c r="NWC69" s="14"/>
      <c r="NWD69" s="14"/>
      <c r="NWE69" s="14"/>
      <c r="NWF69" s="14"/>
      <c r="NWG69" s="14"/>
      <c r="NWH69" s="14"/>
      <c r="NWI69" s="14"/>
      <c r="NWJ69" s="14"/>
      <c r="NWK69" s="14"/>
      <c r="NWL69" s="14"/>
      <c r="NWM69" s="14"/>
      <c r="NWN69" s="14"/>
      <c r="NWO69" s="14"/>
      <c r="NWP69" s="14"/>
      <c r="NWQ69" s="14"/>
      <c r="NWR69" s="14"/>
      <c r="NWS69" s="14"/>
      <c r="NWT69" s="14"/>
      <c r="NWU69" s="14"/>
      <c r="NWV69" s="14"/>
      <c r="NWW69" s="14"/>
      <c r="NWX69" s="14"/>
      <c r="NWY69" s="14"/>
      <c r="NWZ69" s="14"/>
      <c r="NXA69" s="14"/>
      <c r="NXB69" s="14"/>
      <c r="NXC69" s="14"/>
      <c r="NXD69" s="14"/>
      <c r="NXE69" s="14"/>
      <c r="NXF69" s="14"/>
      <c r="NXG69" s="14"/>
      <c r="NXH69" s="14"/>
      <c r="NXI69" s="14"/>
      <c r="NXJ69" s="14"/>
      <c r="NXK69" s="14"/>
      <c r="NXL69" s="14"/>
      <c r="NXM69" s="14"/>
      <c r="NXN69" s="14"/>
      <c r="NXO69" s="14"/>
      <c r="NXP69" s="14"/>
      <c r="NXQ69" s="14"/>
      <c r="NXR69" s="14"/>
      <c r="NXS69" s="14"/>
      <c r="NXT69" s="14"/>
      <c r="NXU69" s="14"/>
      <c r="NXV69" s="14"/>
      <c r="NXW69" s="14"/>
      <c r="NXX69" s="14"/>
      <c r="NXY69" s="14"/>
      <c r="NXZ69" s="14"/>
      <c r="NYA69" s="14"/>
      <c r="NYB69" s="14"/>
      <c r="NYC69" s="14"/>
      <c r="NYD69" s="14"/>
      <c r="NYE69" s="14"/>
      <c r="NYF69" s="14"/>
      <c r="NYG69" s="14"/>
      <c r="NYH69" s="14"/>
      <c r="NYI69" s="14"/>
      <c r="NYJ69" s="14"/>
      <c r="NYK69" s="14"/>
      <c r="NYL69" s="14"/>
      <c r="NYM69" s="14"/>
      <c r="NYN69" s="14"/>
      <c r="NYO69" s="14"/>
      <c r="NYP69" s="14"/>
      <c r="NYQ69" s="14"/>
      <c r="NYR69" s="14"/>
      <c r="NYS69" s="14"/>
      <c r="NYT69" s="14"/>
      <c r="NYU69" s="14"/>
      <c r="NYV69" s="14"/>
      <c r="NYW69" s="14"/>
      <c r="NYX69" s="14"/>
      <c r="NYY69" s="14"/>
      <c r="NYZ69" s="14"/>
      <c r="NZA69" s="14"/>
      <c r="NZB69" s="14"/>
      <c r="NZC69" s="14"/>
      <c r="NZD69" s="14"/>
      <c r="NZE69" s="14"/>
      <c r="NZF69" s="14"/>
      <c r="NZG69" s="14"/>
      <c r="NZH69" s="14"/>
      <c r="NZI69" s="14"/>
      <c r="NZJ69" s="14"/>
      <c r="NZK69" s="14"/>
      <c r="NZL69" s="14"/>
      <c r="NZM69" s="14"/>
      <c r="NZN69" s="14"/>
      <c r="NZO69" s="14"/>
      <c r="NZP69" s="14"/>
      <c r="NZQ69" s="14"/>
      <c r="NZR69" s="14"/>
      <c r="NZS69" s="14"/>
      <c r="NZT69" s="14"/>
      <c r="NZU69" s="14"/>
      <c r="NZV69" s="14"/>
      <c r="NZW69" s="14"/>
      <c r="NZX69" s="14"/>
      <c r="NZY69" s="14"/>
      <c r="NZZ69" s="14"/>
      <c r="OAA69" s="14"/>
      <c r="OAB69" s="14"/>
      <c r="OAC69" s="14"/>
      <c r="OAD69" s="14"/>
      <c r="OAE69" s="14"/>
      <c r="OAF69" s="14"/>
      <c r="OAG69" s="14"/>
      <c r="OAH69" s="14"/>
      <c r="OAI69" s="14"/>
      <c r="OAJ69" s="14"/>
      <c r="OAK69" s="14"/>
      <c r="OAL69" s="14"/>
      <c r="OAM69" s="14"/>
      <c r="OAN69" s="14"/>
      <c r="OAO69" s="14"/>
      <c r="OAP69" s="14"/>
      <c r="OAQ69" s="14"/>
      <c r="OAR69" s="14"/>
      <c r="OAS69" s="14"/>
      <c r="OAT69" s="14"/>
      <c r="OAU69" s="14"/>
      <c r="OAV69" s="14"/>
      <c r="OAW69" s="14"/>
      <c r="OAX69" s="14"/>
      <c r="OAY69" s="14"/>
      <c r="OAZ69" s="14"/>
      <c r="OBA69" s="14"/>
      <c r="OBB69" s="14"/>
      <c r="OBC69" s="14"/>
      <c r="OBD69" s="14"/>
      <c r="OBE69" s="14"/>
      <c r="OBF69" s="14"/>
      <c r="OBG69" s="14"/>
      <c r="OBH69" s="14"/>
      <c r="OBI69" s="14"/>
      <c r="OBJ69" s="14"/>
      <c r="OBK69" s="14"/>
      <c r="OBL69" s="14"/>
      <c r="OBM69" s="14"/>
      <c r="OBN69" s="14"/>
      <c r="OBO69" s="14"/>
      <c r="OBP69" s="14"/>
      <c r="OBQ69" s="14"/>
      <c r="OBR69" s="14"/>
      <c r="OBS69" s="14"/>
      <c r="OBT69" s="14"/>
      <c r="OBU69" s="14"/>
      <c r="OBV69" s="14"/>
      <c r="OBW69" s="14"/>
      <c r="OBX69" s="14"/>
      <c r="OBY69" s="14"/>
      <c r="OBZ69" s="14"/>
      <c r="OCA69" s="14"/>
      <c r="OCB69" s="14"/>
      <c r="OCC69" s="14"/>
      <c r="OCD69" s="14"/>
      <c r="OCE69" s="14"/>
      <c r="OCF69" s="14"/>
      <c r="OCG69" s="14"/>
      <c r="OCH69" s="14"/>
      <c r="OCI69" s="14"/>
      <c r="OCJ69" s="14"/>
      <c r="OCK69" s="14"/>
      <c r="OCL69" s="14"/>
      <c r="OCM69" s="14"/>
      <c r="OCN69" s="14"/>
      <c r="OCO69" s="14"/>
      <c r="OCP69" s="14"/>
      <c r="OCQ69" s="14"/>
      <c r="OCR69" s="14"/>
      <c r="OCS69" s="14"/>
      <c r="OCT69" s="14"/>
      <c r="OCU69" s="14"/>
      <c r="OCV69" s="14"/>
      <c r="OCW69" s="14"/>
      <c r="OCX69" s="14"/>
      <c r="OCY69" s="14"/>
      <c r="OCZ69" s="14"/>
      <c r="ODA69" s="14"/>
      <c r="ODB69" s="14"/>
      <c r="ODC69" s="14"/>
      <c r="ODD69" s="14"/>
      <c r="ODE69" s="14"/>
      <c r="ODF69" s="14"/>
      <c r="ODG69" s="14"/>
      <c r="ODH69" s="14"/>
      <c r="ODI69" s="14"/>
      <c r="ODJ69" s="14"/>
      <c r="ODK69" s="14"/>
      <c r="ODL69" s="14"/>
      <c r="ODM69" s="14"/>
      <c r="ODN69" s="14"/>
      <c r="ODO69" s="14"/>
      <c r="ODP69" s="14"/>
      <c r="ODQ69" s="14"/>
      <c r="ODR69" s="14"/>
      <c r="ODS69" s="14"/>
      <c r="ODT69" s="14"/>
      <c r="ODU69" s="14"/>
      <c r="ODV69" s="14"/>
      <c r="ODW69" s="14"/>
      <c r="ODX69" s="14"/>
      <c r="ODY69" s="14"/>
      <c r="ODZ69" s="14"/>
      <c r="OEA69" s="14"/>
      <c r="OEB69" s="14"/>
      <c r="OEC69" s="14"/>
      <c r="OED69" s="14"/>
      <c r="OEE69" s="14"/>
      <c r="OEF69" s="14"/>
      <c r="OEG69" s="14"/>
      <c r="OEH69" s="14"/>
      <c r="OEI69" s="14"/>
      <c r="OEJ69" s="14"/>
      <c r="OEK69" s="14"/>
      <c r="OEL69" s="14"/>
      <c r="OEM69" s="14"/>
      <c r="OEN69" s="14"/>
      <c r="OEO69" s="14"/>
      <c r="OEP69" s="14"/>
      <c r="OEQ69" s="14"/>
      <c r="OER69" s="14"/>
      <c r="OES69" s="14"/>
      <c r="OET69" s="14"/>
      <c r="OEU69" s="14"/>
      <c r="OEV69" s="14"/>
      <c r="OEW69" s="14"/>
      <c r="OEX69" s="14"/>
      <c r="OEY69" s="14"/>
      <c r="OEZ69" s="14"/>
      <c r="OFA69" s="14"/>
      <c r="OFB69" s="14"/>
      <c r="OFC69" s="14"/>
      <c r="OFD69" s="14"/>
      <c r="OFE69" s="14"/>
      <c r="OFF69" s="14"/>
      <c r="OFG69" s="14"/>
      <c r="OFH69" s="14"/>
      <c r="OFI69" s="14"/>
      <c r="OFJ69" s="14"/>
      <c r="OFK69" s="14"/>
      <c r="OFL69" s="14"/>
      <c r="OFM69" s="14"/>
      <c r="OFN69" s="14"/>
      <c r="OFO69" s="14"/>
      <c r="OFP69" s="14"/>
      <c r="OFQ69" s="14"/>
      <c r="OFR69" s="14"/>
      <c r="OFS69" s="14"/>
      <c r="OFT69" s="14"/>
      <c r="OFU69" s="14"/>
      <c r="OFV69" s="14"/>
      <c r="OFW69" s="14"/>
      <c r="OFX69" s="14"/>
      <c r="OFY69" s="14"/>
      <c r="OFZ69" s="14"/>
      <c r="OGA69" s="14"/>
      <c r="OGB69" s="14"/>
      <c r="OGC69" s="14"/>
      <c r="OGD69" s="14"/>
      <c r="OGE69" s="14"/>
      <c r="OGF69" s="14"/>
      <c r="OGG69" s="14"/>
      <c r="OGH69" s="14"/>
      <c r="OGI69" s="14"/>
      <c r="OGJ69" s="14"/>
      <c r="OGK69" s="14"/>
      <c r="OGL69" s="14"/>
      <c r="OGM69" s="14"/>
      <c r="OGN69" s="14"/>
      <c r="OGO69" s="14"/>
      <c r="OGP69" s="14"/>
      <c r="OGQ69" s="14"/>
      <c r="OGR69" s="14"/>
      <c r="OGS69" s="14"/>
      <c r="OGT69" s="14"/>
      <c r="OGU69" s="14"/>
      <c r="OGV69" s="14"/>
      <c r="OGW69" s="14"/>
      <c r="OGX69" s="14"/>
      <c r="OGY69" s="14"/>
      <c r="OGZ69" s="14"/>
      <c r="OHA69" s="14"/>
      <c r="OHB69" s="14"/>
      <c r="OHC69" s="14"/>
      <c r="OHD69" s="14"/>
      <c r="OHE69" s="14"/>
      <c r="OHF69" s="14"/>
      <c r="OHG69" s="14"/>
      <c r="OHH69" s="14"/>
      <c r="OHI69" s="14"/>
      <c r="OHJ69" s="14"/>
      <c r="OHK69" s="14"/>
      <c r="OHL69" s="14"/>
      <c r="OHM69" s="14"/>
      <c r="OHN69" s="14"/>
      <c r="OHO69" s="14"/>
      <c r="OHP69" s="14"/>
      <c r="OHQ69" s="14"/>
      <c r="OHR69" s="14"/>
      <c r="OHS69" s="14"/>
      <c r="OHT69" s="14"/>
      <c r="OHU69" s="14"/>
      <c r="OHV69" s="14"/>
      <c r="OHW69" s="14"/>
      <c r="OHX69" s="14"/>
      <c r="OHY69" s="14"/>
      <c r="OHZ69" s="14"/>
      <c r="OIA69" s="14"/>
      <c r="OIB69" s="14"/>
      <c r="OIC69" s="14"/>
      <c r="OID69" s="14"/>
      <c r="OIE69" s="14"/>
      <c r="OIF69" s="14"/>
      <c r="OIG69" s="14"/>
      <c r="OIH69" s="14"/>
      <c r="OII69" s="14"/>
      <c r="OIJ69" s="14"/>
      <c r="OIK69" s="14"/>
      <c r="OIL69" s="14"/>
      <c r="OIM69" s="14"/>
      <c r="OIN69" s="14"/>
      <c r="OIO69" s="14"/>
      <c r="OIP69" s="14"/>
      <c r="OIQ69" s="14"/>
      <c r="OIR69" s="14"/>
      <c r="OIS69" s="14"/>
      <c r="OIT69" s="14"/>
      <c r="OIU69" s="14"/>
      <c r="OIV69" s="14"/>
      <c r="OIW69" s="14"/>
      <c r="OIX69" s="14"/>
      <c r="OIY69" s="14"/>
      <c r="OIZ69" s="14"/>
      <c r="OJA69" s="14"/>
      <c r="OJB69" s="14"/>
      <c r="OJC69" s="14"/>
      <c r="OJD69" s="14"/>
      <c r="OJE69" s="14"/>
      <c r="OJF69" s="14"/>
      <c r="OJG69" s="14"/>
      <c r="OJH69" s="14"/>
      <c r="OJI69" s="14"/>
      <c r="OJJ69" s="14"/>
      <c r="OJK69" s="14"/>
      <c r="OJL69" s="14"/>
      <c r="OJM69" s="14"/>
      <c r="OJN69" s="14"/>
      <c r="OJO69" s="14"/>
      <c r="OJP69" s="14"/>
      <c r="OJQ69" s="14"/>
      <c r="OJR69" s="14"/>
      <c r="OJS69" s="14"/>
      <c r="OJT69" s="14"/>
      <c r="OJU69" s="14"/>
      <c r="OJV69" s="14"/>
      <c r="OJW69" s="14"/>
      <c r="OJX69" s="14"/>
      <c r="OJY69" s="14"/>
      <c r="OJZ69" s="14"/>
      <c r="OKA69" s="14"/>
      <c r="OKB69" s="14"/>
      <c r="OKC69" s="14"/>
      <c r="OKD69" s="14"/>
      <c r="OKE69" s="14"/>
      <c r="OKF69" s="14"/>
      <c r="OKG69" s="14"/>
      <c r="OKH69" s="14"/>
      <c r="OKI69" s="14"/>
      <c r="OKJ69" s="14"/>
      <c r="OKK69" s="14"/>
      <c r="OKL69" s="14"/>
      <c r="OKM69" s="14"/>
      <c r="OKN69" s="14"/>
      <c r="OKO69" s="14"/>
      <c r="OKP69" s="14"/>
      <c r="OKQ69" s="14"/>
      <c r="OKR69" s="14"/>
      <c r="OKS69" s="14"/>
      <c r="OKT69" s="14"/>
      <c r="OKU69" s="14"/>
      <c r="OKV69" s="14"/>
      <c r="OKW69" s="14"/>
      <c r="OKX69" s="14"/>
      <c r="OKY69" s="14"/>
      <c r="OKZ69" s="14"/>
      <c r="OLA69" s="14"/>
      <c r="OLB69" s="14"/>
      <c r="OLC69" s="14"/>
      <c r="OLD69" s="14"/>
      <c r="OLE69" s="14"/>
      <c r="OLF69" s="14"/>
      <c r="OLG69" s="14"/>
      <c r="OLH69" s="14"/>
      <c r="OLI69" s="14"/>
      <c r="OLJ69" s="14"/>
      <c r="OLK69" s="14"/>
      <c r="OLL69" s="14"/>
      <c r="OLM69" s="14"/>
      <c r="OLN69" s="14"/>
      <c r="OLO69" s="14"/>
      <c r="OLP69" s="14"/>
      <c r="OLQ69" s="14"/>
      <c r="OLR69" s="14"/>
      <c r="OLS69" s="14"/>
      <c r="OLT69" s="14"/>
      <c r="OLU69" s="14"/>
      <c r="OLV69" s="14"/>
      <c r="OLW69" s="14"/>
      <c r="OLX69" s="14"/>
      <c r="OLY69" s="14"/>
      <c r="OLZ69" s="14"/>
      <c r="OMA69" s="14"/>
      <c r="OMB69" s="14"/>
      <c r="OMC69" s="14"/>
      <c r="OMD69" s="14"/>
      <c r="OME69" s="14"/>
      <c r="OMF69" s="14"/>
      <c r="OMG69" s="14"/>
      <c r="OMH69" s="14"/>
      <c r="OMI69" s="14"/>
      <c r="OMJ69" s="14"/>
      <c r="OMK69" s="14"/>
      <c r="OML69" s="14"/>
      <c r="OMM69" s="14"/>
      <c r="OMN69" s="14"/>
      <c r="OMO69" s="14"/>
      <c r="OMP69" s="14"/>
      <c r="OMQ69" s="14"/>
      <c r="OMR69" s="14"/>
      <c r="OMS69" s="14"/>
      <c r="OMT69" s="14"/>
      <c r="OMU69" s="14"/>
      <c r="OMV69" s="14"/>
      <c r="OMW69" s="14"/>
      <c r="OMX69" s="14"/>
      <c r="OMY69" s="14"/>
      <c r="OMZ69" s="14"/>
      <c r="ONA69" s="14"/>
      <c r="ONB69" s="14"/>
      <c r="ONC69" s="14"/>
      <c r="OND69" s="14"/>
      <c r="ONE69" s="14"/>
      <c r="ONF69" s="14"/>
      <c r="ONG69" s="14"/>
      <c r="ONH69" s="14"/>
      <c r="ONI69" s="14"/>
      <c r="ONJ69" s="14"/>
      <c r="ONK69" s="14"/>
      <c r="ONL69" s="14"/>
      <c r="ONM69" s="14"/>
      <c r="ONN69" s="14"/>
      <c r="ONO69" s="14"/>
      <c r="ONP69" s="14"/>
      <c r="ONQ69" s="14"/>
      <c r="ONR69" s="14"/>
      <c r="ONS69" s="14"/>
      <c r="ONT69" s="14"/>
      <c r="ONU69" s="14"/>
      <c r="ONV69" s="14"/>
      <c r="ONW69" s="14"/>
      <c r="ONX69" s="14"/>
      <c r="ONY69" s="14"/>
      <c r="ONZ69" s="14"/>
      <c r="OOA69" s="14"/>
      <c r="OOB69" s="14"/>
      <c r="OOC69" s="14"/>
      <c r="OOD69" s="14"/>
      <c r="OOE69" s="14"/>
      <c r="OOF69" s="14"/>
      <c r="OOG69" s="14"/>
      <c r="OOH69" s="14"/>
      <c r="OOI69" s="14"/>
      <c r="OOJ69" s="14"/>
      <c r="OOK69" s="14"/>
      <c r="OOL69" s="14"/>
      <c r="OOM69" s="14"/>
      <c r="OON69" s="14"/>
      <c r="OOO69" s="14"/>
      <c r="OOP69" s="14"/>
      <c r="OOQ69" s="14"/>
      <c r="OOR69" s="14"/>
      <c r="OOS69" s="14"/>
      <c r="OOT69" s="14"/>
      <c r="OOU69" s="14"/>
      <c r="OOV69" s="14"/>
      <c r="OOW69" s="14"/>
      <c r="OOX69" s="14"/>
      <c r="OOY69" s="14"/>
      <c r="OOZ69" s="14"/>
      <c r="OPA69" s="14"/>
      <c r="OPB69" s="14"/>
      <c r="OPC69" s="14"/>
      <c r="OPD69" s="14"/>
      <c r="OPE69" s="14"/>
      <c r="OPF69" s="14"/>
      <c r="OPG69" s="14"/>
      <c r="OPH69" s="14"/>
      <c r="OPI69" s="14"/>
      <c r="OPJ69" s="14"/>
      <c r="OPK69" s="14"/>
      <c r="OPL69" s="14"/>
      <c r="OPM69" s="14"/>
      <c r="OPN69" s="14"/>
      <c r="OPO69" s="14"/>
      <c r="OPP69" s="14"/>
      <c r="OPQ69" s="14"/>
      <c r="OPR69" s="14"/>
      <c r="OPS69" s="14"/>
      <c r="OPT69" s="14"/>
      <c r="OPU69" s="14"/>
      <c r="OPV69" s="14"/>
      <c r="OPW69" s="14"/>
      <c r="OPX69" s="14"/>
      <c r="OPY69" s="14"/>
      <c r="OPZ69" s="14"/>
      <c r="OQA69" s="14"/>
      <c r="OQB69" s="14"/>
      <c r="OQC69" s="14"/>
      <c r="OQD69" s="14"/>
      <c r="OQE69" s="14"/>
      <c r="OQF69" s="14"/>
      <c r="OQG69" s="14"/>
      <c r="OQH69" s="14"/>
      <c r="OQI69" s="14"/>
      <c r="OQJ69" s="14"/>
      <c r="OQK69" s="14"/>
      <c r="OQL69" s="14"/>
      <c r="OQM69" s="14"/>
      <c r="OQN69" s="14"/>
      <c r="OQO69" s="14"/>
      <c r="OQP69" s="14"/>
      <c r="OQQ69" s="14"/>
      <c r="OQR69" s="14"/>
      <c r="OQS69" s="14"/>
      <c r="OQT69" s="14"/>
      <c r="OQU69" s="14"/>
      <c r="OQV69" s="14"/>
      <c r="OQW69" s="14"/>
      <c r="OQX69" s="14"/>
      <c r="OQY69" s="14"/>
      <c r="OQZ69" s="14"/>
      <c r="ORA69" s="14"/>
      <c r="ORB69" s="14"/>
      <c r="ORC69" s="14"/>
      <c r="ORD69" s="14"/>
      <c r="ORE69" s="14"/>
      <c r="ORF69" s="14"/>
      <c r="ORG69" s="14"/>
      <c r="ORH69" s="14"/>
      <c r="ORI69" s="14"/>
      <c r="ORJ69" s="14"/>
      <c r="ORK69" s="14"/>
      <c r="ORL69" s="14"/>
      <c r="ORM69" s="14"/>
      <c r="ORN69" s="14"/>
      <c r="ORO69" s="14"/>
      <c r="ORP69" s="14"/>
      <c r="ORQ69" s="14"/>
      <c r="ORR69" s="14"/>
      <c r="ORS69" s="14"/>
      <c r="ORT69" s="14"/>
      <c r="ORU69" s="14"/>
      <c r="ORV69" s="14"/>
      <c r="ORW69" s="14"/>
      <c r="ORX69" s="14"/>
      <c r="ORY69" s="14"/>
      <c r="ORZ69" s="14"/>
      <c r="OSA69" s="14"/>
      <c r="OSB69" s="14"/>
      <c r="OSC69" s="14"/>
      <c r="OSD69" s="14"/>
      <c r="OSE69" s="14"/>
      <c r="OSF69" s="14"/>
      <c r="OSG69" s="14"/>
      <c r="OSH69" s="14"/>
      <c r="OSI69" s="14"/>
      <c r="OSJ69" s="14"/>
      <c r="OSK69" s="14"/>
      <c r="OSL69" s="14"/>
      <c r="OSM69" s="14"/>
      <c r="OSN69" s="14"/>
      <c r="OSO69" s="14"/>
      <c r="OSP69" s="14"/>
      <c r="OSQ69" s="14"/>
      <c r="OSR69" s="14"/>
      <c r="OSS69" s="14"/>
      <c r="OST69" s="14"/>
      <c r="OSU69" s="14"/>
      <c r="OSV69" s="14"/>
      <c r="OSW69" s="14"/>
      <c r="OSX69" s="14"/>
      <c r="OSY69" s="14"/>
      <c r="OSZ69" s="14"/>
      <c r="OTA69" s="14"/>
      <c r="OTB69" s="14"/>
      <c r="OTC69" s="14"/>
      <c r="OTD69" s="14"/>
      <c r="OTE69" s="14"/>
      <c r="OTF69" s="14"/>
      <c r="OTG69" s="14"/>
      <c r="OTH69" s="14"/>
      <c r="OTI69" s="14"/>
      <c r="OTJ69" s="14"/>
      <c r="OTK69" s="14"/>
      <c r="OTL69" s="14"/>
      <c r="OTM69" s="14"/>
      <c r="OTN69" s="14"/>
      <c r="OTO69" s="14"/>
      <c r="OTP69" s="14"/>
      <c r="OTQ69" s="14"/>
      <c r="OTR69" s="14"/>
      <c r="OTS69" s="14"/>
      <c r="OTT69" s="14"/>
      <c r="OTU69" s="14"/>
      <c r="OTV69" s="14"/>
      <c r="OTW69" s="14"/>
      <c r="OTX69" s="14"/>
      <c r="OTY69" s="14"/>
      <c r="OTZ69" s="14"/>
      <c r="OUA69" s="14"/>
      <c r="OUB69" s="14"/>
      <c r="OUC69" s="14"/>
      <c r="OUD69" s="14"/>
      <c r="OUE69" s="14"/>
      <c r="OUF69" s="14"/>
      <c r="OUG69" s="14"/>
      <c r="OUH69" s="14"/>
      <c r="OUI69" s="14"/>
      <c r="OUJ69" s="14"/>
      <c r="OUK69" s="14"/>
      <c r="OUL69" s="14"/>
      <c r="OUM69" s="14"/>
      <c r="OUN69" s="14"/>
      <c r="OUO69" s="14"/>
      <c r="OUP69" s="14"/>
      <c r="OUQ69" s="14"/>
      <c r="OUR69" s="14"/>
      <c r="OUS69" s="14"/>
      <c r="OUT69" s="14"/>
      <c r="OUU69" s="14"/>
      <c r="OUV69" s="14"/>
      <c r="OUW69" s="14"/>
      <c r="OUX69" s="14"/>
      <c r="OUY69" s="14"/>
      <c r="OUZ69" s="14"/>
      <c r="OVA69" s="14"/>
      <c r="OVB69" s="14"/>
      <c r="OVC69" s="14"/>
      <c r="OVD69" s="14"/>
      <c r="OVE69" s="14"/>
      <c r="OVF69" s="14"/>
      <c r="OVG69" s="14"/>
      <c r="OVH69" s="14"/>
      <c r="OVI69" s="14"/>
      <c r="OVJ69" s="14"/>
      <c r="OVK69" s="14"/>
      <c r="OVL69" s="14"/>
      <c r="OVM69" s="14"/>
      <c r="OVN69" s="14"/>
      <c r="OVO69" s="14"/>
      <c r="OVP69" s="14"/>
      <c r="OVQ69" s="14"/>
      <c r="OVR69" s="14"/>
      <c r="OVS69" s="14"/>
      <c r="OVT69" s="14"/>
      <c r="OVU69" s="14"/>
      <c r="OVV69" s="14"/>
      <c r="OVW69" s="14"/>
      <c r="OVX69" s="14"/>
      <c r="OVY69" s="14"/>
      <c r="OVZ69" s="14"/>
      <c r="OWA69" s="14"/>
      <c r="OWB69" s="14"/>
      <c r="OWC69" s="14"/>
      <c r="OWD69" s="14"/>
      <c r="OWE69" s="14"/>
      <c r="OWF69" s="14"/>
      <c r="OWG69" s="14"/>
      <c r="OWH69" s="14"/>
      <c r="OWI69" s="14"/>
      <c r="OWJ69" s="14"/>
      <c r="OWK69" s="14"/>
      <c r="OWL69" s="14"/>
      <c r="OWM69" s="14"/>
      <c r="OWN69" s="14"/>
      <c r="OWO69" s="14"/>
      <c r="OWP69" s="14"/>
      <c r="OWQ69" s="14"/>
      <c r="OWR69" s="14"/>
      <c r="OWS69" s="14"/>
      <c r="OWT69" s="14"/>
      <c r="OWU69" s="14"/>
      <c r="OWV69" s="14"/>
      <c r="OWW69" s="14"/>
      <c r="OWX69" s="14"/>
      <c r="OWY69" s="14"/>
      <c r="OWZ69" s="14"/>
      <c r="OXA69" s="14"/>
      <c r="OXB69" s="14"/>
      <c r="OXC69" s="14"/>
      <c r="OXD69" s="14"/>
      <c r="OXE69" s="14"/>
      <c r="OXF69" s="14"/>
      <c r="OXG69" s="14"/>
      <c r="OXH69" s="14"/>
      <c r="OXI69" s="14"/>
      <c r="OXJ69" s="14"/>
      <c r="OXK69" s="14"/>
      <c r="OXL69" s="14"/>
      <c r="OXM69" s="14"/>
      <c r="OXN69" s="14"/>
      <c r="OXO69" s="14"/>
      <c r="OXP69" s="14"/>
      <c r="OXQ69" s="14"/>
      <c r="OXR69" s="14"/>
      <c r="OXS69" s="14"/>
      <c r="OXT69" s="14"/>
      <c r="OXU69" s="14"/>
      <c r="OXV69" s="14"/>
      <c r="OXW69" s="14"/>
      <c r="OXX69" s="14"/>
      <c r="OXY69" s="14"/>
      <c r="OXZ69" s="14"/>
      <c r="OYA69" s="14"/>
      <c r="OYB69" s="14"/>
      <c r="OYC69" s="14"/>
      <c r="OYD69" s="14"/>
      <c r="OYE69" s="14"/>
      <c r="OYF69" s="14"/>
      <c r="OYG69" s="14"/>
      <c r="OYH69" s="14"/>
      <c r="OYI69" s="14"/>
      <c r="OYJ69" s="14"/>
      <c r="OYK69" s="14"/>
      <c r="OYL69" s="14"/>
      <c r="OYM69" s="14"/>
      <c r="OYN69" s="14"/>
      <c r="OYO69" s="14"/>
      <c r="OYP69" s="14"/>
      <c r="OYQ69" s="14"/>
      <c r="OYR69" s="14"/>
      <c r="OYS69" s="14"/>
      <c r="OYT69" s="14"/>
      <c r="OYU69" s="14"/>
      <c r="OYV69" s="14"/>
      <c r="OYW69" s="14"/>
      <c r="OYX69" s="14"/>
      <c r="OYY69" s="14"/>
      <c r="OYZ69" s="14"/>
      <c r="OZA69" s="14"/>
      <c r="OZB69" s="14"/>
      <c r="OZC69" s="14"/>
      <c r="OZD69" s="14"/>
      <c r="OZE69" s="14"/>
      <c r="OZF69" s="14"/>
      <c r="OZG69" s="14"/>
      <c r="OZH69" s="14"/>
      <c r="OZI69" s="14"/>
      <c r="OZJ69" s="14"/>
      <c r="OZK69" s="14"/>
      <c r="OZL69" s="14"/>
      <c r="OZM69" s="14"/>
      <c r="OZN69" s="14"/>
      <c r="OZO69" s="14"/>
      <c r="OZP69" s="14"/>
      <c r="OZQ69" s="14"/>
      <c r="OZR69" s="14"/>
      <c r="OZS69" s="14"/>
      <c r="OZT69" s="14"/>
      <c r="OZU69" s="14"/>
      <c r="OZV69" s="14"/>
      <c r="OZW69" s="14"/>
      <c r="OZX69" s="14"/>
      <c r="OZY69" s="14"/>
      <c r="OZZ69" s="14"/>
      <c r="PAA69" s="14"/>
      <c r="PAB69" s="14"/>
      <c r="PAC69" s="14"/>
      <c r="PAD69" s="14"/>
      <c r="PAE69" s="14"/>
      <c r="PAF69" s="14"/>
      <c r="PAG69" s="14"/>
      <c r="PAH69" s="14"/>
      <c r="PAI69" s="14"/>
      <c r="PAJ69" s="14"/>
      <c r="PAK69" s="14"/>
      <c r="PAL69" s="14"/>
      <c r="PAM69" s="14"/>
      <c r="PAN69" s="14"/>
      <c r="PAO69" s="14"/>
      <c r="PAP69" s="14"/>
      <c r="PAQ69" s="14"/>
      <c r="PAR69" s="14"/>
      <c r="PAS69" s="14"/>
      <c r="PAT69" s="14"/>
      <c r="PAU69" s="14"/>
      <c r="PAV69" s="14"/>
      <c r="PAW69" s="14"/>
      <c r="PAX69" s="14"/>
      <c r="PAY69" s="14"/>
      <c r="PAZ69" s="14"/>
      <c r="PBA69" s="14"/>
      <c r="PBB69" s="14"/>
      <c r="PBC69" s="14"/>
      <c r="PBD69" s="14"/>
      <c r="PBE69" s="14"/>
      <c r="PBF69" s="14"/>
      <c r="PBG69" s="14"/>
      <c r="PBH69" s="14"/>
      <c r="PBI69" s="14"/>
      <c r="PBJ69" s="14"/>
      <c r="PBK69" s="14"/>
      <c r="PBL69" s="14"/>
      <c r="PBM69" s="14"/>
      <c r="PBN69" s="14"/>
      <c r="PBO69" s="14"/>
      <c r="PBP69" s="14"/>
      <c r="PBQ69" s="14"/>
      <c r="PBR69" s="14"/>
      <c r="PBS69" s="14"/>
      <c r="PBT69" s="14"/>
      <c r="PBU69" s="14"/>
      <c r="PBV69" s="14"/>
      <c r="PBW69" s="14"/>
      <c r="PBX69" s="14"/>
      <c r="PBY69" s="14"/>
      <c r="PBZ69" s="14"/>
      <c r="PCA69" s="14"/>
      <c r="PCB69" s="14"/>
      <c r="PCC69" s="14"/>
      <c r="PCD69" s="14"/>
      <c r="PCE69" s="14"/>
      <c r="PCF69" s="14"/>
      <c r="PCG69" s="14"/>
      <c r="PCH69" s="14"/>
      <c r="PCI69" s="14"/>
      <c r="PCJ69" s="14"/>
      <c r="PCK69" s="14"/>
      <c r="PCL69" s="14"/>
      <c r="PCM69" s="14"/>
      <c r="PCN69" s="14"/>
      <c r="PCO69" s="14"/>
      <c r="PCP69" s="14"/>
      <c r="PCQ69" s="14"/>
      <c r="PCR69" s="14"/>
      <c r="PCS69" s="14"/>
      <c r="PCT69" s="14"/>
      <c r="PCU69" s="14"/>
      <c r="PCV69" s="14"/>
      <c r="PCW69" s="14"/>
      <c r="PCX69" s="14"/>
      <c r="PCY69" s="14"/>
      <c r="PCZ69" s="14"/>
      <c r="PDA69" s="14"/>
      <c r="PDB69" s="14"/>
      <c r="PDC69" s="14"/>
      <c r="PDD69" s="14"/>
      <c r="PDE69" s="14"/>
      <c r="PDF69" s="14"/>
      <c r="PDG69" s="14"/>
      <c r="PDH69" s="14"/>
      <c r="PDI69" s="14"/>
      <c r="PDJ69" s="14"/>
      <c r="PDK69" s="14"/>
      <c r="PDL69" s="14"/>
      <c r="PDM69" s="14"/>
      <c r="PDN69" s="14"/>
      <c r="PDO69" s="14"/>
      <c r="PDP69" s="14"/>
      <c r="PDQ69" s="14"/>
      <c r="PDR69" s="14"/>
      <c r="PDS69" s="14"/>
      <c r="PDT69" s="14"/>
      <c r="PDU69" s="14"/>
      <c r="PDV69" s="14"/>
      <c r="PDW69" s="14"/>
      <c r="PDX69" s="14"/>
      <c r="PDY69" s="14"/>
      <c r="PDZ69" s="14"/>
      <c r="PEA69" s="14"/>
      <c r="PEB69" s="14"/>
      <c r="PEC69" s="14"/>
      <c r="PED69" s="14"/>
      <c r="PEE69" s="14"/>
      <c r="PEF69" s="14"/>
      <c r="PEG69" s="14"/>
      <c r="PEH69" s="14"/>
      <c r="PEI69" s="14"/>
      <c r="PEJ69" s="14"/>
      <c r="PEK69" s="14"/>
      <c r="PEL69" s="14"/>
      <c r="PEM69" s="14"/>
      <c r="PEN69" s="14"/>
      <c r="PEO69" s="14"/>
      <c r="PEP69" s="14"/>
      <c r="PEQ69" s="14"/>
      <c r="PER69" s="14"/>
      <c r="PES69" s="14"/>
      <c r="PET69" s="14"/>
      <c r="PEU69" s="14"/>
      <c r="PEV69" s="14"/>
      <c r="PEW69" s="14"/>
      <c r="PEX69" s="14"/>
      <c r="PEY69" s="14"/>
      <c r="PEZ69" s="14"/>
      <c r="PFA69" s="14"/>
      <c r="PFB69" s="14"/>
      <c r="PFC69" s="14"/>
      <c r="PFD69" s="14"/>
      <c r="PFE69" s="14"/>
      <c r="PFF69" s="14"/>
      <c r="PFG69" s="14"/>
      <c r="PFH69" s="14"/>
      <c r="PFI69" s="14"/>
      <c r="PFJ69" s="14"/>
      <c r="PFK69" s="14"/>
      <c r="PFL69" s="14"/>
      <c r="PFM69" s="14"/>
      <c r="PFN69" s="14"/>
      <c r="PFO69" s="14"/>
      <c r="PFP69" s="14"/>
      <c r="PFQ69" s="14"/>
      <c r="PFR69" s="14"/>
      <c r="PFS69" s="14"/>
      <c r="PFT69" s="14"/>
      <c r="PFU69" s="14"/>
      <c r="PFV69" s="14"/>
      <c r="PFW69" s="14"/>
      <c r="PFX69" s="14"/>
      <c r="PFY69" s="14"/>
      <c r="PFZ69" s="14"/>
      <c r="PGA69" s="14"/>
      <c r="PGB69" s="14"/>
      <c r="PGC69" s="14"/>
      <c r="PGD69" s="14"/>
      <c r="PGE69" s="14"/>
      <c r="PGF69" s="14"/>
      <c r="PGG69" s="14"/>
      <c r="PGH69" s="14"/>
      <c r="PGI69" s="14"/>
      <c r="PGJ69" s="14"/>
      <c r="PGK69" s="14"/>
      <c r="PGL69" s="14"/>
      <c r="PGM69" s="14"/>
      <c r="PGN69" s="14"/>
      <c r="PGO69" s="14"/>
      <c r="PGP69" s="14"/>
      <c r="PGQ69" s="14"/>
      <c r="PGR69" s="14"/>
      <c r="PGS69" s="14"/>
      <c r="PGT69" s="14"/>
      <c r="PGU69" s="14"/>
      <c r="PGV69" s="14"/>
      <c r="PGW69" s="14"/>
      <c r="PGX69" s="14"/>
      <c r="PGY69" s="14"/>
      <c r="PGZ69" s="14"/>
      <c r="PHA69" s="14"/>
      <c r="PHB69" s="14"/>
      <c r="PHC69" s="14"/>
      <c r="PHD69" s="14"/>
      <c r="PHE69" s="14"/>
      <c r="PHF69" s="14"/>
      <c r="PHG69" s="14"/>
      <c r="PHH69" s="14"/>
      <c r="PHI69" s="14"/>
      <c r="PHJ69" s="14"/>
      <c r="PHK69" s="14"/>
      <c r="PHL69" s="14"/>
      <c r="PHM69" s="14"/>
      <c r="PHN69" s="14"/>
      <c r="PHO69" s="14"/>
      <c r="PHP69" s="14"/>
      <c r="PHQ69" s="14"/>
      <c r="PHR69" s="14"/>
      <c r="PHS69" s="14"/>
      <c r="PHT69" s="14"/>
      <c r="PHU69" s="14"/>
      <c r="PHV69" s="14"/>
      <c r="PHW69" s="14"/>
      <c r="PHX69" s="14"/>
      <c r="PHY69" s="14"/>
      <c r="PHZ69" s="14"/>
      <c r="PIA69" s="14"/>
      <c r="PIB69" s="14"/>
      <c r="PIC69" s="14"/>
      <c r="PID69" s="14"/>
      <c r="PIE69" s="14"/>
      <c r="PIF69" s="14"/>
      <c r="PIG69" s="14"/>
      <c r="PIH69" s="14"/>
      <c r="PII69" s="14"/>
      <c r="PIJ69" s="14"/>
      <c r="PIK69" s="14"/>
      <c r="PIL69" s="14"/>
      <c r="PIM69" s="14"/>
      <c r="PIN69" s="14"/>
      <c r="PIO69" s="14"/>
      <c r="PIP69" s="14"/>
      <c r="PIQ69" s="14"/>
      <c r="PIR69" s="14"/>
      <c r="PIS69" s="14"/>
      <c r="PIT69" s="14"/>
      <c r="PIU69" s="14"/>
      <c r="PIV69" s="14"/>
      <c r="PIW69" s="14"/>
      <c r="PIX69" s="14"/>
      <c r="PIY69" s="14"/>
      <c r="PIZ69" s="14"/>
      <c r="PJA69" s="14"/>
      <c r="PJB69" s="14"/>
      <c r="PJC69" s="14"/>
      <c r="PJD69" s="14"/>
      <c r="PJE69" s="14"/>
      <c r="PJF69" s="14"/>
      <c r="PJG69" s="14"/>
      <c r="PJH69" s="14"/>
      <c r="PJI69" s="14"/>
      <c r="PJJ69" s="14"/>
      <c r="PJK69" s="14"/>
      <c r="PJL69" s="14"/>
      <c r="PJM69" s="14"/>
      <c r="PJN69" s="14"/>
      <c r="PJO69" s="14"/>
      <c r="PJP69" s="14"/>
      <c r="PJQ69" s="14"/>
      <c r="PJR69" s="14"/>
      <c r="PJS69" s="14"/>
      <c r="PJT69" s="14"/>
      <c r="PJU69" s="14"/>
      <c r="PJV69" s="14"/>
      <c r="PJW69" s="14"/>
      <c r="PJX69" s="14"/>
      <c r="PJY69" s="14"/>
      <c r="PJZ69" s="14"/>
      <c r="PKA69" s="14"/>
      <c r="PKB69" s="14"/>
      <c r="PKC69" s="14"/>
      <c r="PKD69" s="14"/>
      <c r="PKE69" s="14"/>
      <c r="PKF69" s="14"/>
      <c r="PKG69" s="14"/>
      <c r="PKH69" s="14"/>
      <c r="PKI69" s="14"/>
      <c r="PKJ69" s="14"/>
      <c r="PKK69" s="14"/>
      <c r="PKL69" s="14"/>
      <c r="PKM69" s="14"/>
      <c r="PKN69" s="14"/>
      <c r="PKO69" s="14"/>
      <c r="PKP69" s="14"/>
      <c r="PKQ69" s="14"/>
      <c r="PKR69" s="14"/>
      <c r="PKS69" s="14"/>
      <c r="PKT69" s="14"/>
      <c r="PKU69" s="14"/>
      <c r="PKV69" s="14"/>
      <c r="PKW69" s="14"/>
      <c r="PKX69" s="14"/>
      <c r="PKY69" s="14"/>
      <c r="PKZ69" s="14"/>
      <c r="PLA69" s="14"/>
      <c r="PLB69" s="14"/>
      <c r="PLC69" s="14"/>
      <c r="PLD69" s="14"/>
      <c r="PLE69" s="14"/>
      <c r="PLF69" s="14"/>
      <c r="PLG69" s="14"/>
      <c r="PLH69" s="14"/>
      <c r="PLI69" s="14"/>
      <c r="PLJ69" s="14"/>
      <c r="PLK69" s="14"/>
      <c r="PLL69" s="14"/>
      <c r="PLM69" s="14"/>
      <c r="PLN69" s="14"/>
      <c r="PLO69" s="14"/>
      <c r="PLP69" s="14"/>
      <c r="PLQ69" s="14"/>
      <c r="PLR69" s="14"/>
      <c r="PLS69" s="14"/>
      <c r="PLT69" s="14"/>
      <c r="PLU69" s="14"/>
      <c r="PLV69" s="14"/>
      <c r="PLW69" s="14"/>
      <c r="PLX69" s="14"/>
      <c r="PLY69" s="14"/>
      <c r="PLZ69" s="14"/>
      <c r="PMA69" s="14"/>
      <c r="PMB69" s="14"/>
      <c r="PMC69" s="14"/>
      <c r="PMD69" s="14"/>
      <c r="PME69" s="14"/>
      <c r="PMF69" s="14"/>
      <c r="PMG69" s="14"/>
      <c r="PMH69" s="14"/>
      <c r="PMI69" s="14"/>
      <c r="PMJ69" s="14"/>
      <c r="PMK69" s="14"/>
      <c r="PML69" s="14"/>
      <c r="PMM69" s="14"/>
      <c r="PMN69" s="14"/>
      <c r="PMO69" s="14"/>
      <c r="PMP69" s="14"/>
      <c r="PMQ69" s="14"/>
      <c r="PMR69" s="14"/>
      <c r="PMS69" s="14"/>
      <c r="PMT69" s="14"/>
      <c r="PMU69" s="14"/>
      <c r="PMV69" s="14"/>
      <c r="PMW69" s="14"/>
      <c r="PMX69" s="14"/>
      <c r="PMY69" s="14"/>
      <c r="PMZ69" s="14"/>
      <c r="PNA69" s="14"/>
      <c r="PNB69" s="14"/>
      <c r="PNC69" s="14"/>
      <c r="PND69" s="14"/>
      <c r="PNE69" s="14"/>
      <c r="PNF69" s="14"/>
      <c r="PNG69" s="14"/>
      <c r="PNH69" s="14"/>
      <c r="PNI69" s="14"/>
      <c r="PNJ69" s="14"/>
      <c r="PNK69" s="14"/>
      <c r="PNL69" s="14"/>
      <c r="PNM69" s="14"/>
      <c r="PNN69" s="14"/>
      <c r="PNO69" s="14"/>
      <c r="PNP69" s="14"/>
      <c r="PNQ69" s="14"/>
      <c r="PNR69" s="14"/>
      <c r="PNS69" s="14"/>
      <c r="PNT69" s="14"/>
      <c r="PNU69" s="14"/>
      <c r="PNV69" s="14"/>
      <c r="PNW69" s="14"/>
      <c r="PNX69" s="14"/>
      <c r="PNY69" s="14"/>
      <c r="PNZ69" s="14"/>
      <c r="POA69" s="14"/>
      <c r="POB69" s="14"/>
      <c r="POC69" s="14"/>
      <c r="POD69" s="14"/>
      <c r="POE69" s="14"/>
      <c r="POF69" s="14"/>
      <c r="POG69" s="14"/>
      <c r="POH69" s="14"/>
      <c r="POI69" s="14"/>
      <c r="POJ69" s="14"/>
      <c r="POK69" s="14"/>
      <c r="POL69" s="14"/>
      <c r="POM69" s="14"/>
      <c r="PON69" s="14"/>
      <c r="POO69" s="14"/>
      <c r="POP69" s="14"/>
      <c r="POQ69" s="14"/>
      <c r="POR69" s="14"/>
      <c r="POS69" s="14"/>
      <c r="POT69" s="14"/>
      <c r="POU69" s="14"/>
      <c r="POV69" s="14"/>
      <c r="POW69" s="14"/>
      <c r="POX69" s="14"/>
      <c r="POY69" s="14"/>
      <c r="POZ69" s="14"/>
      <c r="PPA69" s="14"/>
      <c r="PPB69" s="14"/>
      <c r="PPC69" s="14"/>
      <c r="PPD69" s="14"/>
      <c r="PPE69" s="14"/>
      <c r="PPF69" s="14"/>
      <c r="PPG69" s="14"/>
      <c r="PPH69" s="14"/>
      <c r="PPI69" s="14"/>
      <c r="PPJ69" s="14"/>
      <c r="PPK69" s="14"/>
      <c r="PPL69" s="14"/>
      <c r="PPM69" s="14"/>
      <c r="PPN69" s="14"/>
      <c r="PPO69" s="14"/>
      <c r="PPP69" s="14"/>
      <c r="PPQ69" s="14"/>
      <c r="PPR69" s="14"/>
      <c r="PPS69" s="14"/>
      <c r="PPT69" s="14"/>
      <c r="PPU69" s="14"/>
      <c r="PPV69" s="14"/>
      <c r="PPW69" s="14"/>
      <c r="PPX69" s="14"/>
      <c r="PPY69" s="14"/>
      <c r="PPZ69" s="14"/>
      <c r="PQA69" s="14"/>
      <c r="PQB69" s="14"/>
      <c r="PQC69" s="14"/>
      <c r="PQD69" s="14"/>
      <c r="PQE69" s="14"/>
      <c r="PQF69" s="14"/>
      <c r="PQG69" s="14"/>
      <c r="PQH69" s="14"/>
      <c r="PQI69" s="14"/>
      <c r="PQJ69" s="14"/>
      <c r="PQK69" s="14"/>
      <c r="PQL69" s="14"/>
      <c r="PQM69" s="14"/>
      <c r="PQN69" s="14"/>
      <c r="PQO69" s="14"/>
      <c r="PQP69" s="14"/>
      <c r="PQQ69" s="14"/>
      <c r="PQR69" s="14"/>
      <c r="PQS69" s="14"/>
      <c r="PQT69" s="14"/>
      <c r="PQU69" s="14"/>
      <c r="PQV69" s="14"/>
      <c r="PQW69" s="14"/>
      <c r="PQX69" s="14"/>
      <c r="PQY69" s="14"/>
      <c r="PQZ69" s="14"/>
      <c r="PRA69" s="14"/>
      <c r="PRB69" s="14"/>
      <c r="PRC69" s="14"/>
      <c r="PRD69" s="14"/>
      <c r="PRE69" s="14"/>
      <c r="PRF69" s="14"/>
      <c r="PRG69" s="14"/>
      <c r="PRH69" s="14"/>
      <c r="PRI69" s="14"/>
      <c r="PRJ69" s="14"/>
      <c r="PRK69" s="14"/>
      <c r="PRL69" s="14"/>
      <c r="PRM69" s="14"/>
      <c r="PRN69" s="14"/>
      <c r="PRO69" s="14"/>
      <c r="PRP69" s="14"/>
      <c r="PRQ69" s="14"/>
      <c r="PRR69" s="14"/>
      <c r="PRS69" s="14"/>
      <c r="PRT69" s="14"/>
      <c r="PRU69" s="14"/>
      <c r="PRV69" s="14"/>
      <c r="PRW69" s="14"/>
      <c r="PRX69" s="14"/>
      <c r="PRY69" s="14"/>
      <c r="PRZ69" s="14"/>
      <c r="PSA69" s="14"/>
      <c r="PSB69" s="14"/>
      <c r="PSC69" s="14"/>
      <c r="PSD69" s="14"/>
      <c r="PSE69" s="14"/>
      <c r="PSF69" s="14"/>
      <c r="PSG69" s="14"/>
      <c r="PSH69" s="14"/>
      <c r="PSI69" s="14"/>
      <c r="PSJ69" s="14"/>
      <c r="PSK69" s="14"/>
      <c r="PSL69" s="14"/>
      <c r="PSM69" s="14"/>
      <c r="PSN69" s="14"/>
      <c r="PSO69" s="14"/>
      <c r="PSP69" s="14"/>
      <c r="PSQ69" s="14"/>
      <c r="PSR69" s="14"/>
      <c r="PSS69" s="14"/>
      <c r="PST69" s="14"/>
      <c r="PSU69" s="14"/>
      <c r="PSV69" s="14"/>
      <c r="PSW69" s="14"/>
      <c r="PSX69" s="14"/>
      <c r="PSY69" s="14"/>
      <c r="PSZ69" s="14"/>
      <c r="PTA69" s="14"/>
      <c r="PTB69" s="14"/>
      <c r="PTC69" s="14"/>
      <c r="PTD69" s="14"/>
      <c r="PTE69" s="14"/>
      <c r="PTF69" s="14"/>
      <c r="PTG69" s="14"/>
      <c r="PTH69" s="14"/>
      <c r="PTI69" s="14"/>
      <c r="PTJ69" s="14"/>
      <c r="PTK69" s="14"/>
      <c r="PTL69" s="14"/>
      <c r="PTM69" s="14"/>
      <c r="PTN69" s="14"/>
      <c r="PTO69" s="14"/>
      <c r="PTP69" s="14"/>
      <c r="PTQ69" s="14"/>
      <c r="PTR69" s="14"/>
      <c r="PTS69" s="14"/>
      <c r="PTT69" s="14"/>
      <c r="PTU69" s="14"/>
      <c r="PTV69" s="14"/>
      <c r="PTW69" s="14"/>
      <c r="PTX69" s="14"/>
      <c r="PTY69" s="14"/>
      <c r="PTZ69" s="14"/>
      <c r="PUA69" s="14"/>
      <c r="PUB69" s="14"/>
      <c r="PUC69" s="14"/>
      <c r="PUD69" s="14"/>
      <c r="PUE69" s="14"/>
      <c r="PUF69" s="14"/>
      <c r="PUG69" s="14"/>
      <c r="PUH69" s="14"/>
      <c r="PUI69" s="14"/>
      <c r="PUJ69" s="14"/>
      <c r="PUK69" s="14"/>
      <c r="PUL69" s="14"/>
      <c r="PUM69" s="14"/>
      <c r="PUN69" s="14"/>
      <c r="PUO69" s="14"/>
      <c r="PUP69" s="14"/>
      <c r="PUQ69" s="14"/>
      <c r="PUR69" s="14"/>
      <c r="PUS69" s="14"/>
      <c r="PUT69" s="14"/>
      <c r="PUU69" s="14"/>
      <c r="PUV69" s="14"/>
      <c r="PUW69" s="14"/>
      <c r="PUX69" s="14"/>
      <c r="PUY69" s="14"/>
      <c r="PUZ69" s="14"/>
      <c r="PVA69" s="14"/>
      <c r="PVB69" s="14"/>
      <c r="PVC69" s="14"/>
      <c r="PVD69" s="14"/>
      <c r="PVE69" s="14"/>
      <c r="PVF69" s="14"/>
      <c r="PVG69" s="14"/>
      <c r="PVH69" s="14"/>
      <c r="PVI69" s="14"/>
      <c r="PVJ69" s="14"/>
      <c r="PVK69" s="14"/>
      <c r="PVL69" s="14"/>
      <c r="PVM69" s="14"/>
      <c r="PVN69" s="14"/>
      <c r="PVO69" s="14"/>
      <c r="PVP69" s="14"/>
      <c r="PVQ69" s="14"/>
      <c r="PVR69" s="14"/>
      <c r="PVS69" s="14"/>
      <c r="PVT69" s="14"/>
      <c r="PVU69" s="14"/>
      <c r="PVV69" s="14"/>
      <c r="PVW69" s="14"/>
      <c r="PVX69" s="14"/>
      <c r="PVY69" s="14"/>
      <c r="PVZ69" s="14"/>
      <c r="PWA69" s="14"/>
      <c r="PWB69" s="14"/>
      <c r="PWC69" s="14"/>
      <c r="PWD69" s="14"/>
      <c r="PWE69" s="14"/>
      <c r="PWF69" s="14"/>
      <c r="PWG69" s="14"/>
      <c r="PWH69" s="14"/>
      <c r="PWI69" s="14"/>
      <c r="PWJ69" s="14"/>
      <c r="PWK69" s="14"/>
      <c r="PWL69" s="14"/>
      <c r="PWM69" s="14"/>
      <c r="PWN69" s="14"/>
      <c r="PWO69" s="14"/>
      <c r="PWP69" s="14"/>
      <c r="PWQ69" s="14"/>
      <c r="PWR69" s="14"/>
      <c r="PWS69" s="14"/>
      <c r="PWT69" s="14"/>
      <c r="PWU69" s="14"/>
      <c r="PWV69" s="14"/>
      <c r="PWW69" s="14"/>
      <c r="PWX69" s="14"/>
      <c r="PWY69" s="14"/>
      <c r="PWZ69" s="14"/>
      <c r="PXA69" s="14"/>
      <c r="PXB69" s="14"/>
      <c r="PXC69" s="14"/>
      <c r="PXD69" s="14"/>
      <c r="PXE69" s="14"/>
      <c r="PXF69" s="14"/>
      <c r="PXG69" s="14"/>
      <c r="PXH69" s="14"/>
      <c r="PXI69" s="14"/>
      <c r="PXJ69" s="14"/>
      <c r="PXK69" s="14"/>
      <c r="PXL69" s="14"/>
      <c r="PXM69" s="14"/>
      <c r="PXN69" s="14"/>
      <c r="PXO69" s="14"/>
      <c r="PXP69" s="14"/>
      <c r="PXQ69" s="14"/>
      <c r="PXR69" s="14"/>
      <c r="PXS69" s="14"/>
      <c r="PXT69" s="14"/>
      <c r="PXU69" s="14"/>
      <c r="PXV69" s="14"/>
      <c r="PXW69" s="14"/>
      <c r="PXX69" s="14"/>
      <c r="PXY69" s="14"/>
      <c r="PXZ69" s="14"/>
      <c r="PYA69" s="14"/>
      <c r="PYB69" s="14"/>
      <c r="PYC69" s="14"/>
      <c r="PYD69" s="14"/>
      <c r="PYE69" s="14"/>
      <c r="PYF69" s="14"/>
      <c r="PYG69" s="14"/>
      <c r="PYH69" s="14"/>
      <c r="PYI69" s="14"/>
      <c r="PYJ69" s="14"/>
      <c r="PYK69" s="14"/>
      <c r="PYL69" s="14"/>
      <c r="PYM69" s="14"/>
      <c r="PYN69" s="14"/>
      <c r="PYO69" s="14"/>
      <c r="PYP69" s="14"/>
      <c r="PYQ69" s="14"/>
      <c r="PYR69" s="14"/>
      <c r="PYS69" s="14"/>
      <c r="PYT69" s="14"/>
      <c r="PYU69" s="14"/>
      <c r="PYV69" s="14"/>
      <c r="PYW69" s="14"/>
      <c r="PYX69" s="14"/>
      <c r="PYY69" s="14"/>
      <c r="PYZ69" s="14"/>
      <c r="PZA69" s="14"/>
      <c r="PZB69" s="14"/>
      <c r="PZC69" s="14"/>
      <c r="PZD69" s="14"/>
      <c r="PZE69" s="14"/>
      <c r="PZF69" s="14"/>
      <c r="PZG69" s="14"/>
      <c r="PZH69" s="14"/>
      <c r="PZI69" s="14"/>
      <c r="PZJ69" s="14"/>
      <c r="PZK69" s="14"/>
      <c r="PZL69" s="14"/>
      <c r="PZM69" s="14"/>
      <c r="PZN69" s="14"/>
      <c r="PZO69" s="14"/>
      <c r="PZP69" s="14"/>
      <c r="PZQ69" s="14"/>
      <c r="PZR69" s="14"/>
      <c r="PZS69" s="14"/>
      <c r="PZT69" s="14"/>
      <c r="PZU69" s="14"/>
      <c r="PZV69" s="14"/>
      <c r="PZW69" s="14"/>
      <c r="PZX69" s="14"/>
      <c r="PZY69" s="14"/>
      <c r="PZZ69" s="14"/>
      <c r="QAA69" s="14"/>
      <c r="QAB69" s="14"/>
      <c r="QAC69" s="14"/>
      <c r="QAD69" s="14"/>
      <c r="QAE69" s="14"/>
      <c r="QAF69" s="14"/>
      <c r="QAG69" s="14"/>
      <c r="QAH69" s="14"/>
      <c r="QAI69" s="14"/>
      <c r="QAJ69" s="14"/>
      <c r="QAK69" s="14"/>
      <c r="QAL69" s="14"/>
      <c r="QAM69" s="14"/>
      <c r="QAN69" s="14"/>
      <c r="QAO69" s="14"/>
      <c r="QAP69" s="14"/>
      <c r="QAQ69" s="14"/>
      <c r="QAR69" s="14"/>
      <c r="QAS69" s="14"/>
      <c r="QAT69" s="14"/>
      <c r="QAU69" s="14"/>
      <c r="QAV69" s="14"/>
      <c r="QAW69" s="14"/>
      <c r="QAX69" s="14"/>
      <c r="QAY69" s="14"/>
      <c r="QAZ69" s="14"/>
      <c r="QBA69" s="14"/>
      <c r="QBB69" s="14"/>
      <c r="QBC69" s="14"/>
      <c r="QBD69" s="14"/>
      <c r="QBE69" s="14"/>
      <c r="QBF69" s="14"/>
      <c r="QBG69" s="14"/>
      <c r="QBH69" s="14"/>
      <c r="QBI69" s="14"/>
      <c r="QBJ69" s="14"/>
      <c r="QBK69" s="14"/>
      <c r="QBL69" s="14"/>
      <c r="QBM69" s="14"/>
      <c r="QBN69" s="14"/>
      <c r="QBO69" s="14"/>
      <c r="QBP69" s="14"/>
      <c r="QBQ69" s="14"/>
      <c r="QBR69" s="14"/>
      <c r="QBS69" s="14"/>
      <c r="QBT69" s="14"/>
      <c r="QBU69" s="14"/>
      <c r="QBV69" s="14"/>
      <c r="QBW69" s="14"/>
      <c r="QBX69" s="14"/>
      <c r="QBY69" s="14"/>
      <c r="QBZ69" s="14"/>
      <c r="QCA69" s="14"/>
      <c r="QCB69" s="14"/>
      <c r="QCC69" s="14"/>
      <c r="QCD69" s="14"/>
      <c r="QCE69" s="14"/>
      <c r="QCF69" s="14"/>
      <c r="QCG69" s="14"/>
      <c r="QCH69" s="14"/>
      <c r="QCI69" s="14"/>
      <c r="QCJ69" s="14"/>
      <c r="QCK69" s="14"/>
      <c r="QCL69" s="14"/>
      <c r="QCM69" s="14"/>
      <c r="QCN69" s="14"/>
      <c r="QCO69" s="14"/>
      <c r="QCP69" s="14"/>
      <c r="QCQ69" s="14"/>
      <c r="QCR69" s="14"/>
      <c r="QCS69" s="14"/>
      <c r="QCT69" s="14"/>
      <c r="QCU69" s="14"/>
      <c r="QCV69" s="14"/>
      <c r="QCW69" s="14"/>
      <c r="QCX69" s="14"/>
      <c r="QCY69" s="14"/>
      <c r="QCZ69" s="14"/>
      <c r="QDA69" s="14"/>
      <c r="QDB69" s="14"/>
      <c r="QDC69" s="14"/>
      <c r="QDD69" s="14"/>
      <c r="QDE69" s="14"/>
      <c r="QDF69" s="14"/>
      <c r="QDG69" s="14"/>
      <c r="QDH69" s="14"/>
      <c r="QDI69" s="14"/>
      <c r="QDJ69" s="14"/>
      <c r="QDK69" s="14"/>
      <c r="QDL69" s="14"/>
      <c r="QDM69" s="14"/>
      <c r="QDN69" s="14"/>
      <c r="QDO69" s="14"/>
      <c r="QDP69" s="14"/>
      <c r="QDQ69" s="14"/>
      <c r="QDR69" s="14"/>
      <c r="QDS69" s="14"/>
      <c r="QDT69" s="14"/>
      <c r="QDU69" s="14"/>
      <c r="QDV69" s="14"/>
      <c r="QDW69" s="14"/>
      <c r="QDX69" s="14"/>
      <c r="QDY69" s="14"/>
      <c r="QDZ69" s="14"/>
      <c r="QEA69" s="14"/>
      <c r="QEB69" s="14"/>
      <c r="QEC69" s="14"/>
      <c r="QED69" s="14"/>
      <c r="QEE69" s="14"/>
      <c r="QEF69" s="14"/>
      <c r="QEG69" s="14"/>
      <c r="QEH69" s="14"/>
      <c r="QEI69" s="14"/>
      <c r="QEJ69" s="14"/>
      <c r="QEK69" s="14"/>
      <c r="QEL69" s="14"/>
      <c r="QEM69" s="14"/>
      <c r="QEN69" s="14"/>
      <c r="QEO69" s="14"/>
      <c r="QEP69" s="14"/>
      <c r="QEQ69" s="14"/>
      <c r="QER69" s="14"/>
      <c r="QES69" s="14"/>
      <c r="QET69" s="14"/>
      <c r="QEU69" s="14"/>
      <c r="QEV69" s="14"/>
      <c r="QEW69" s="14"/>
      <c r="QEX69" s="14"/>
      <c r="QEY69" s="14"/>
      <c r="QEZ69" s="14"/>
      <c r="QFA69" s="14"/>
      <c r="QFB69" s="14"/>
      <c r="QFC69" s="14"/>
      <c r="QFD69" s="14"/>
      <c r="QFE69" s="14"/>
      <c r="QFF69" s="14"/>
      <c r="QFG69" s="14"/>
      <c r="QFH69" s="14"/>
      <c r="QFI69" s="14"/>
      <c r="QFJ69" s="14"/>
      <c r="QFK69" s="14"/>
      <c r="QFL69" s="14"/>
      <c r="QFM69" s="14"/>
      <c r="QFN69" s="14"/>
      <c r="QFO69" s="14"/>
      <c r="QFP69" s="14"/>
      <c r="QFQ69" s="14"/>
      <c r="QFR69" s="14"/>
      <c r="QFS69" s="14"/>
      <c r="QFT69" s="14"/>
      <c r="QFU69" s="14"/>
      <c r="QFV69" s="14"/>
      <c r="QFW69" s="14"/>
      <c r="QFX69" s="14"/>
      <c r="QFY69" s="14"/>
      <c r="QFZ69" s="14"/>
      <c r="QGA69" s="14"/>
      <c r="QGB69" s="14"/>
      <c r="QGC69" s="14"/>
      <c r="QGD69" s="14"/>
      <c r="QGE69" s="14"/>
      <c r="QGF69" s="14"/>
      <c r="QGG69" s="14"/>
      <c r="QGH69" s="14"/>
      <c r="QGI69" s="14"/>
      <c r="QGJ69" s="14"/>
      <c r="QGK69" s="14"/>
      <c r="QGL69" s="14"/>
      <c r="QGM69" s="14"/>
      <c r="QGN69" s="14"/>
      <c r="QGO69" s="14"/>
      <c r="QGP69" s="14"/>
      <c r="QGQ69" s="14"/>
      <c r="QGR69" s="14"/>
      <c r="QGS69" s="14"/>
      <c r="QGT69" s="14"/>
      <c r="QGU69" s="14"/>
      <c r="QGV69" s="14"/>
      <c r="QGW69" s="14"/>
      <c r="QGX69" s="14"/>
      <c r="QGY69" s="14"/>
      <c r="QGZ69" s="14"/>
      <c r="QHA69" s="14"/>
      <c r="QHB69" s="14"/>
      <c r="QHC69" s="14"/>
      <c r="QHD69" s="14"/>
      <c r="QHE69" s="14"/>
      <c r="QHF69" s="14"/>
      <c r="QHG69" s="14"/>
      <c r="QHH69" s="14"/>
      <c r="QHI69" s="14"/>
      <c r="QHJ69" s="14"/>
      <c r="QHK69" s="14"/>
      <c r="QHL69" s="14"/>
      <c r="QHM69" s="14"/>
      <c r="QHN69" s="14"/>
      <c r="QHO69" s="14"/>
      <c r="QHP69" s="14"/>
      <c r="QHQ69" s="14"/>
      <c r="QHR69" s="14"/>
      <c r="QHS69" s="14"/>
      <c r="QHT69" s="14"/>
      <c r="QHU69" s="14"/>
      <c r="QHV69" s="14"/>
      <c r="QHW69" s="14"/>
      <c r="QHX69" s="14"/>
      <c r="QHY69" s="14"/>
      <c r="QHZ69" s="14"/>
      <c r="QIA69" s="14"/>
      <c r="QIB69" s="14"/>
      <c r="QIC69" s="14"/>
      <c r="QID69" s="14"/>
      <c r="QIE69" s="14"/>
      <c r="QIF69" s="14"/>
      <c r="QIG69" s="14"/>
      <c r="QIH69" s="14"/>
      <c r="QII69" s="14"/>
      <c r="QIJ69" s="14"/>
      <c r="QIK69" s="14"/>
      <c r="QIL69" s="14"/>
      <c r="QIM69" s="14"/>
      <c r="QIN69" s="14"/>
      <c r="QIO69" s="14"/>
      <c r="QIP69" s="14"/>
      <c r="QIQ69" s="14"/>
      <c r="QIR69" s="14"/>
      <c r="QIS69" s="14"/>
      <c r="QIT69" s="14"/>
      <c r="QIU69" s="14"/>
      <c r="QIV69" s="14"/>
      <c r="QIW69" s="14"/>
      <c r="QIX69" s="14"/>
      <c r="QIY69" s="14"/>
      <c r="QIZ69" s="14"/>
      <c r="QJA69" s="14"/>
      <c r="QJB69" s="14"/>
      <c r="QJC69" s="14"/>
      <c r="QJD69" s="14"/>
      <c r="QJE69" s="14"/>
      <c r="QJF69" s="14"/>
      <c r="QJG69" s="14"/>
      <c r="QJH69" s="14"/>
      <c r="QJI69" s="14"/>
      <c r="QJJ69" s="14"/>
      <c r="QJK69" s="14"/>
      <c r="QJL69" s="14"/>
      <c r="QJM69" s="14"/>
      <c r="QJN69" s="14"/>
      <c r="QJO69" s="14"/>
      <c r="QJP69" s="14"/>
      <c r="QJQ69" s="14"/>
      <c r="QJR69" s="14"/>
      <c r="QJS69" s="14"/>
      <c r="QJT69" s="14"/>
      <c r="QJU69" s="14"/>
      <c r="QJV69" s="14"/>
      <c r="QJW69" s="14"/>
      <c r="QJX69" s="14"/>
      <c r="QJY69" s="14"/>
      <c r="QJZ69" s="14"/>
      <c r="QKA69" s="14"/>
      <c r="QKB69" s="14"/>
      <c r="QKC69" s="14"/>
      <c r="QKD69" s="14"/>
      <c r="QKE69" s="14"/>
      <c r="QKF69" s="14"/>
      <c r="QKG69" s="14"/>
      <c r="QKH69" s="14"/>
      <c r="QKI69" s="14"/>
      <c r="QKJ69" s="14"/>
      <c r="QKK69" s="14"/>
      <c r="QKL69" s="14"/>
      <c r="QKM69" s="14"/>
      <c r="QKN69" s="14"/>
      <c r="QKO69" s="14"/>
      <c r="QKP69" s="14"/>
      <c r="QKQ69" s="14"/>
      <c r="QKR69" s="14"/>
      <c r="QKS69" s="14"/>
      <c r="QKT69" s="14"/>
      <c r="QKU69" s="14"/>
      <c r="QKV69" s="14"/>
      <c r="QKW69" s="14"/>
      <c r="QKX69" s="14"/>
      <c r="QKY69" s="14"/>
      <c r="QKZ69" s="14"/>
      <c r="QLA69" s="14"/>
      <c r="QLB69" s="14"/>
      <c r="QLC69" s="14"/>
      <c r="QLD69" s="14"/>
      <c r="QLE69" s="14"/>
      <c r="QLF69" s="14"/>
      <c r="QLG69" s="14"/>
      <c r="QLH69" s="14"/>
      <c r="QLI69" s="14"/>
      <c r="QLJ69" s="14"/>
      <c r="QLK69" s="14"/>
      <c r="QLL69" s="14"/>
      <c r="QLM69" s="14"/>
      <c r="QLN69" s="14"/>
      <c r="QLO69" s="14"/>
      <c r="QLP69" s="14"/>
      <c r="QLQ69" s="14"/>
      <c r="QLR69" s="14"/>
      <c r="QLS69" s="14"/>
      <c r="QLT69" s="14"/>
      <c r="QLU69" s="14"/>
      <c r="QLV69" s="14"/>
      <c r="QLW69" s="14"/>
      <c r="QLX69" s="14"/>
      <c r="QLY69" s="14"/>
      <c r="QLZ69" s="14"/>
      <c r="QMA69" s="14"/>
      <c r="QMB69" s="14"/>
      <c r="QMC69" s="14"/>
      <c r="QMD69" s="14"/>
      <c r="QME69" s="14"/>
      <c r="QMF69" s="14"/>
      <c r="QMG69" s="14"/>
      <c r="QMH69" s="14"/>
      <c r="QMI69" s="14"/>
      <c r="QMJ69" s="14"/>
      <c r="QMK69" s="14"/>
      <c r="QML69" s="14"/>
      <c r="QMM69" s="14"/>
      <c r="QMN69" s="14"/>
      <c r="QMO69" s="14"/>
      <c r="QMP69" s="14"/>
      <c r="QMQ69" s="14"/>
      <c r="QMR69" s="14"/>
      <c r="QMS69" s="14"/>
      <c r="QMT69" s="14"/>
      <c r="QMU69" s="14"/>
      <c r="QMV69" s="14"/>
      <c r="QMW69" s="14"/>
      <c r="QMX69" s="14"/>
      <c r="QMY69" s="14"/>
      <c r="QMZ69" s="14"/>
      <c r="QNA69" s="14"/>
      <c r="QNB69" s="14"/>
      <c r="QNC69" s="14"/>
      <c r="QND69" s="14"/>
      <c r="QNE69" s="14"/>
      <c r="QNF69" s="14"/>
      <c r="QNG69" s="14"/>
      <c r="QNH69" s="14"/>
      <c r="QNI69" s="14"/>
      <c r="QNJ69" s="14"/>
      <c r="QNK69" s="14"/>
      <c r="QNL69" s="14"/>
      <c r="QNM69" s="14"/>
      <c r="QNN69" s="14"/>
      <c r="QNO69" s="14"/>
      <c r="QNP69" s="14"/>
      <c r="QNQ69" s="14"/>
      <c r="QNR69" s="14"/>
      <c r="QNS69" s="14"/>
      <c r="QNT69" s="14"/>
      <c r="QNU69" s="14"/>
      <c r="QNV69" s="14"/>
      <c r="QNW69" s="14"/>
      <c r="QNX69" s="14"/>
      <c r="QNY69" s="14"/>
      <c r="QNZ69" s="14"/>
      <c r="QOA69" s="14"/>
      <c r="QOB69" s="14"/>
      <c r="QOC69" s="14"/>
      <c r="QOD69" s="14"/>
      <c r="QOE69" s="14"/>
      <c r="QOF69" s="14"/>
      <c r="QOG69" s="14"/>
      <c r="QOH69" s="14"/>
      <c r="QOI69" s="14"/>
      <c r="QOJ69" s="14"/>
      <c r="QOK69" s="14"/>
      <c r="QOL69" s="14"/>
      <c r="QOM69" s="14"/>
      <c r="QON69" s="14"/>
      <c r="QOO69" s="14"/>
      <c r="QOP69" s="14"/>
      <c r="QOQ69" s="14"/>
      <c r="QOR69" s="14"/>
      <c r="QOS69" s="14"/>
      <c r="QOT69" s="14"/>
      <c r="QOU69" s="14"/>
      <c r="QOV69" s="14"/>
      <c r="QOW69" s="14"/>
      <c r="QOX69" s="14"/>
      <c r="QOY69" s="14"/>
      <c r="QOZ69" s="14"/>
      <c r="QPA69" s="14"/>
      <c r="QPB69" s="14"/>
      <c r="QPC69" s="14"/>
      <c r="QPD69" s="14"/>
      <c r="QPE69" s="14"/>
      <c r="QPF69" s="14"/>
      <c r="QPG69" s="14"/>
      <c r="QPH69" s="14"/>
      <c r="QPI69" s="14"/>
      <c r="QPJ69" s="14"/>
      <c r="QPK69" s="14"/>
      <c r="QPL69" s="14"/>
      <c r="QPM69" s="14"/>
      <c r="QPN69" s="14"/>
      <c r="QPO69" s="14"/>
      <c r="QPP69" s="14"/>
      <c r="QPQ69" s="14"/>
      <c r="QPR69" s="14"/>
      <c r="QPS69" s="14"/>
      <c r="QPT69" s="14"/>
      <c r="QPU69" s="14"/>
      <c r="QPV69" s="14"/>
      <c r="QPW69" s="14"/>
      <c r="QPX69" s="14"/>
      <c r="QPY69" s="14"/>
      <c r="QPZ69" s="14"/>
      <c r="QQA69" s="14"/>
      <c r="QQB69" s="14"/>
      <c r="QQC69" s="14"/>
      <c r="QQD69" s="14"/>
      <c r="QQE69" s="14"/>
      <c r="QQF69" s="14"/>
      <c r="QQG69" s="14"/>
      <c r="QQH69" s="14"/>
      <c r="QQI69" s="14"/>
      <c r="QQJ69" s="14"/>
      <c r="QQK69" s="14"/>
      <c r="QQL69" s="14"/>
      <c r="QQM69" s="14"/>
      <c r="QQN69" s="14"/>
      <c r="QQO69" s="14"/>
      <c r="QQP69" s="14"/>
      <c r="QQQ69" s="14"/>
      <c r="QQR69" s="14"/>
      <c r="QQS69" s="14"/>
      <c r="QQT69" s="14"/>
      <c r="QQU69" s="14"/>
      <c r="QQV69" s="14"/>
      <c r="QQW69" s="14"/>
      <c r="QQX69" s="14"/>
      <c r="QQY69" s="14"/>
      <c r="QQZ69" s="14"/>
      <c r="QRA69" s="14"/>
      <c r="QRB69" s="14"/>
      <c r="QRC69" s="14"/>
      <c r="QRD69" s="14"/>
      <c r="QRE69" s="14"/>
      <c r="QRF69" s="14"/>
      <c r="QRG69" s="14"/>
      <c r="QRH69" s="14"/>
      <c r="QRI69" s="14"/>
      <c r="QRJ69" s="14"/>
      <c r="QRK69" s="14"/>
      <c r="QRL69" s="14"/>
      <c r="QRM69" s="14"/>
      <c r="QRN69" s="14"/>
      <c r="QRO69" s="14"/>
      <c r="QRP69" s="14"/>
      <c r="QRQ69" s="14"/>
      <c r="QRR69" s="14"/>
      <c r="QRS69" s="14"/>
      <c r="QRT69" s="14"/>
      <c r="QRU69" s="14"/>
      <c r="QRV69" s="14"/>
      <c r="QRW69" s="14"/>
      <c r="QRX69" s="14"/>
      <c r="QRY69" s="14"/>
      <c r="QRZ69" s="14"/>
      <c r="QSA69" s="14"/>
      <c r="QSB69" s="14"/>
      <c r="QSC69" s="14"/>
      <c r="QSD69" s="14"/>
      <c r="QSE69" s="14"/>
      <c r="QSF69" s="14"/>
      <c r="QSG69" s="14"/>
      <c r="QSH69" s="14"/>
      <c r="QSI69" s="14"/>
      <c r="QSJ69" s="14"/>
      <c r="QSK69" s="14"/>
      <c r="QSL69" s="14"/>
      <c r="QSM69" s="14"/>
      <c r="QSN69" s="14"/>
      <c r="QSO69" s="14"/>
      <c r="QSP69" s="14"/>
      <c r="QSQ69" s="14"/>
      <c r="QSR69" s="14"/>
      <c r="QSS69" s="14"/>
      <c r="QST69" s="14"/>
      <c r="QSU69" s="14"/>
      <c r="QSV69" s="14"/>
      <c r="QSW69" s="14"/>
      <c r="QSX69" s="14"/>
      <c r="QSY69" s="14"/>
      <c r="QSZ69" s="14"/>
      <c r="QTA69" s="14"/>
      <c r="QTB69" s="14"/>
      <c r="QTC69" s="14"/>
      <c r="QTD69" s="14"/>
      <c r="QTE69" s="14"/>
      <c r="QTF69" s="14"/>
      <c r="QTG69" s="14"/>
      <c r="QTH69" s="14"/>
      <c r="QTI69" s="14"/>
      <c r="QTJ69" s="14"/>
      <c r="QTK69" s="14"/>
      <c r="QTL69" s="14"/>
      <c r="QTM69" s="14"/>
      <c r="QTN69" s="14"/>
      <c r="QTO69" s="14"/>
      <c r="QTP69" s="14"/>
      <c r="QTQ69" s="14"/>
      <c r="QTR69" s="14"/>
      <c r="QTS69" s="14"/>
      <c r="QTT69" s="14"/>
      <c r="QTU69" s="14"/>
      <c r="QTV69" s="14"/>
      <c r="QTW69" s="14"/>
      <c r="QTX69" s="14"/>
      <c r="QTY69" s="14"/>
      <c r="QTZ69" s="14"/>
      <c r="QUA69" s="14"/>
      <c r="QUB69" s="14"/>
      <c r="QUC69" s="14"/>
      <c r="QUD69" s="14"/>
      <c r="QUE69" s="14"/>
      <c r="QUF69" s="14"/>
      <c r="QUG69" s="14"/>
      <c r="QUH69" s="14"/>
      <c r="QUI69" s="14"/>
      <c r="QUJ69" s="14"/>
      <c r="QUK69" s="14"/>
      <c r="QUL69" s="14"/>
      <c r="QUM69" s="14"/>
      <c r="QUN69" s="14"/>
      <c r="QUO69" s="14"/>
      <c r="QUP69" s="14"/>
      <c r="QUQ69" s="14"/>
      <c r="QUR69" s="14"/>
      <c r="QUS69" s="14"/>
      <c r="QUT69" s="14"/>
      <c r="QUU69" s="14"/>
      <c r="QUV69" s="14"/>
      <c r="QUW69" s="14"/>
      <c r="QUX69" s="14"/>
      <c r="QUY69" s="14"/>
      <c r="QUZ69" s="14"/>
      <c r="QVA69" s="14"/>
      <c r="QVB69" s="14"/>
      <c r="QVC69" s="14"/>
      <c r="QVD69" s="14"/>
      <c r="QVE69" s="14"/>
      <c r="QVF69" s="14"/>
      <c r="QVG69" s="14"/>
      <c r="QVH69" s="14"/>
      <c r="QVI69" s="14"/>
      <c r="QVJ69" s="14"/>
      <c r="QVK69" s="14"/>
      <c r="QVL69" s="14"/>
      <c r="QVM69" s="14"/>
      <c r="QVN69" s="14"/>
      <c r="QVO69" s="14"/>
      <c r="QVP69" s="14"/>
      <c r="QVQ69" s="14"/>
      <c r="QVR69" s="14"/>
      <c r="QVS69" s="14"/>
      <c r="QVT69" s="14"/>
      <c r="QVU69" s="14"/>
      <c r="QVV69" s="14"/>
      <c r="QVW69" s="14"/>
      <c r="QVX69" s="14"/>
      <c r="QVY69" s="14"/>
      <c r="QVZ69" s="14"/>
      <c r="QWA69" s="14"/>
      <c r="QWB69" s="14"/>
      <c r="QWC69" s="14"/>
      <c r="QWD69" s="14"/>
      <c r="QWE69" s="14"/>
      <c r="QWF69" s="14"/>
      <c r="QWG69" s="14"/>
      <c r="QWH69" s="14"/>
      <c r="QWI69" s="14"/>
      <c r="QWJ69" s="14"/>
      <c r="QWK69" s="14"/>
      <c r="QWL69" s="14"/>
      <c r="QWM69" s="14"/>
      <c r="QWN69" s="14"/>
      <c r="QWO69" s="14"/>
      <c r="QWP69" s="14"/>
      <c r="QWQ69" s="14"/>
      <c r="QWR69" s="14"/>
      <c r="QWS69" s="14"/>
      <c r="QWT69" s="14"/>
      <c r="QWU69" s="14"/>
      <c r="QWV69" s="14"/>
      <c r="QWW69" s="14"/>
      <c r="QWX69" s="14"/>
      <c r="QWY69" s="14"/>
      <c r="QWZ69" s="14"/>
      <c r="QXA69" s="14"/>
      <c r="QXB69" s="14"/>
      <c r="QXC69" s="14"/>
      <c r="QXD69" s="14"/>
      <c r="QXE69" s="14"/>
      <c r="QXF69" s="14"/>
      <c r="QXG69" s="14"/>
      <c r="QXH69" s="14"/>
      <c r="QXI69" s="14"/>
      <c r="QXJ69" s="14"/>
      <c r="QXK69" s="14"/>
      <c r="QXL69" s="14"/>
      <c r="QXM69" s="14"/>
      <c r="QXN69" s="14"/>
      <c r="QXO69" s="14"/>
      <c r="QXP69" s="14"/>
      <c r="QXQ69" s="14"/>
      <c r="QXR69" s="14"/>
      <c r="QXS69" s="14"/>
      <c r="QXT69" s="14"/>
      <c r="QXU69" s="14"/>
      <c r="QXV69" s="14"/>
      <c r="QXW69" s="14"/>
      <c r="QXX69" s="14"/>
      <c r="QXY69" s="14"/>
      <c r="QXZ69" s="14"/>
      <c r="QYA69" s="14"/>
      <c r="QYB69" s="14"/>
      <c r="QYC69" s="14"/>
      <c r="QYD69" s="14"/>
      <c r="QYE69" s="14"/>
      <c r="QYF69" s="14"/>
      <c r="QYG69" s="14"/>
      <c r="QYH69" s="14"/>
      <c r="QYI69" s="14"/>
      <c r="QYJ69" s="14"/>
      <c r="QYK69" s="14"/>
      <c r="QYL69" s="14"/>
      <c r="QYM69" s="14"/>
      <c r="QYN69" s="14"/>
      <c r="QYO69" s="14"/>
      <c r="QYP69" s="14"/>
      <c r="QYQ69" s="14"/>
      <c r="QYR69" s="14"/>
      <c r="QYS69" s="14"/>
      <c r="QYT69" s="14"/>
      <c r="QYU69" s="14"/>
      <c r="QYV69" s="14"/>
      <c r="QYW69" s="14"/>
      <c r="QYX69" s="14"/>
      <c r="QYY69" s="14"/>
      <c r="QYZ69" s="14"/>
      <c r="QZA69" s="14"/>
      <c r="QZB69" s="14"/>
      <c r="QZC69" s="14"/>
      <c r="QZD69" s="14"/>
      <c r="QZE69" s="14"/>
      <c r="QZF69" s="14"/>
      <c r="QZG69" s="14"/>
      <c r="QZH69" s="14"/>
      <c r="QZI69" s="14"/>
      <c r="QZJ69" s="14"/>
      <c r="QZK69" s="14"/>
      <c r="QZL69" s="14"/>
      <c r="QZM69" s="14"/>
      <c r="QZN69" s="14"/>
      <c r="QZO69" s="14"/>
      <c r="QZP69" s="14"/>
      <c r="QZQ69" s="14"/>
      <c r="QZR69" s="14"/>
      <c r="QZS69" s="14"/>
      <c r="QZT69" s="14"/>
      <c r="QZU69" s="14"/>
      <c r="QZV69" s="14"/>
      <c r="QZW69" s="14"/>
      <c r="QZX69" s="14"/>
      <c r="QZY69" s="14"/>
      <c r="QZZ69" s="14"/>
      <c r="RAA69" s="14"/>
      <c r="RAB69" s="14"/>
      <c r="RAC69" s="14"/>
      <c r="RAD69" s="14"/>
      <c r="RAE69" s="14"/>
      <c r="RAF69" s="14"/>
      <c r="RAG69" s="14"/>
      <c r="RAH69" s="14"/>
      <c r="RAI69" s="14"/>
      <c r="RAJ69" s="14"/>
      <c r="RAK69" s="14"/>
      <c r="RAL69" s="14"/>
      <c r="RAM69" s="14"/>
      <c r="RAN69" s="14"/>
      <c r="RAO69" s="14"/>
      <c r="RAP69" s="14"/>
      <c r="RAQ69" s="14"/>
      <c r="RAR69" s="14"/>
      <c r="RAS69" s="14"/>
      <c r="RAT69" s="14"/>
      <c r="RAU69" s="14"/>
      <c r="RAV69" s="14"/>
      <c r="RAW69" s="14"/>
      <c r="RAX69" s="14"/>
      <c r="RAY69" s="14"/>
      <c r="RAZ69" s="14"/>
      <c r="RBA69" s="14"/>
      <c r="RBB69" s="14"/>
      <c r="RBC69" s="14"/>
      <c r="RBD69" s="14"/>
      <c r="RBE69" s="14"/>
      <c r="RBF69" s="14"/>
      <c r="RBG69" s="14"/>
      <c r="RBH69" s="14"/>
      <c r="RBI69" s="14"/>
      <c r="RBJ69" s="14"/>
      <c r="RBK69" s="14"/>
      <c r="RBL69" s="14"/>
      <c r="RBM69" s="14"/>
      <c r="RBN69" s="14"/>
      <c r="RBO69" s="14"/>
      <c r="RBP69" s="14"/>
      <c r="RBQ69" s="14"/>
      <c r="RBR69" s="14"/>
      <c r="RBS69" s="14"/>
      <c r="RBT69" s="14"/>
      <c r="RBU69" s="14"/>
      <c r="RBV69" s="14"/>
      <c r="RBW69" s="14"/>
      <c r="RBX69" s="14"/>
      <c r="RBY69" s="14"/>
      <c r="RBZ69" s="14"/>
      <c r="RCA69" s="14"/>
      <c r="RCB69" s="14"/>
      <c r="RCC69" s="14"/>
      <c r="RCD69" s="14"/>
      <c r="RCE69" s="14"/>
      <c r="RCF69" s="14"/>
      <c r="RCG69" s="14"/>
      <c r="RCH69" s="14"/>
      <c r="RCI69" s="14"/>
      <c r="RCJ69" s="14"/>
      <c r="RCK69" s="14"/>
      <c r="RCL69" s="14"/>
      <c r="RCM69" s="14"/>
      <c r="RCN69" s="14"/>
      <c r="RCO69" s="14"/>
      <c r="RCP69" s="14"/>
      <c r="RCQ69" s="14"/>
      <c r="RCR69" s="14"/>
      <c r="RCS69" s="14"/>
      <c r="RCT69" s="14"/>
      <c r="RCU69" s="14"/>
      <c r="RCV69" s="14"/>
      <c r="RCW69" s="14"/>
      <c r="RCX69" s="14"/>
      <c r="RCY69" s="14"/>
      <c r="RCZ69" s="14"/>
      <c r="RDA69" s="14"/>
      <c r="RDB69" s="14"/>
      <c r="RDC69" s="14"/>
      <c r="RDD69" s="14"/>
      <c r="RDE69" s="14"/>
      <c r="RDF69" s="14"/>
      <c r="RDG69" s="14"/>
      <c r="RDH69" s="14"/>
      <c r="RDI69" s="14"/>
      <c r="RDJ69" s="14"/>
      <c r="RDK69" s="14"/>
      <c r="RDL69" s="14"/>
      <c r="RDM69" s="14"/>
      <c r="RDN69" s="14"/>
      <c r="RDO69" s="14"/>
      <c r="RDP69" s="14"/>
      <c r="RDQ69" s="14"/>
      <c r="RDR69" s="14"/>
      <c r="RDS69" s="14"/>
      <c r="RDT69" s="14"/>
      <c r="RDU69" s="14"/>
      <c r="RDV69" s="14"/>
      <c r="RDW69" s="14"/>
      <c r="RDX69" s="14"/>
      <c r="RDY69" s="14"/>
      <c r="RDZ69" s="14"/>
      <c r="REA69" s="14"/>
      <c r="REB69" s="14"/>
      <c r="REC69" s="14"/>
      <c r="RED69" s="14"/>
      <c r="REE69" s="14"/>
      <c r="REF69" s="14"/>
      <c r="REG69" s="14"/>
      <c r="REH69" s="14"/>
      <c r="REI69" s="14"/>
      <c r="REJ69" s="14"/>
      <c r="REK69" s="14"/>
      <c r="REL69" s="14"/>
      <c r="REM69" s="14"/>
      <c r="REN69" s="14"/>
      <c r="REO69" s="14"/>
      <c r="REP69" s="14"/>
      <c r="REQ69" s="14"/>
      <c r="RER69" s="14"/>
      <c r="RES69" s="14"/>
      <c r="RET69" s="14"/>
      <c r="REU69" s="14"/>
      <c r="REV69" s="14"/>
      <c r="REW69" s="14"/>
      <c r="REX69" s="14"/>
      <c r="REY69" s="14"/>
      <c r="REZ69" s="14"/>
      <c r="RFA69" s="14"/>
      <c r="RFB69" s="14"/>
      <c r="RFC69" s="14"/>
      <c r="RFD69" s="14"/>
      <c r="RFE69" s="14"/>
      <c r="RFF69" s="14"/>
      <c r="RFG69" s="14"/>
      <c r="RFH69" s="14"/>
      <c r="RFI69" s="14"/>
      <c r="RFJ69" s="14"/>
      <c r="RFK69" s="14"/>
      <c r="RFL69" s="14"/>
      <c r="RFM69" s="14"/>
      <c r="RFN69" s="14"/>
      <c r="RFO69" s="14"/>
      <c r="RFP69" s="14"/>
      <c r="RFQ69" s="14"/>
      <c r="RFR69" s="14"/>
      <c r="RFS69" s="14"/>
      <c r="RFT69" s="14"/>
      <c r="RFU69" s="14"/>
      <c r="RFV69" s="14"/>
      <c r="RFW69" s="14"/>
      <c r="RFX69" s="14"/>
      <c r="RFY69" s="14"/>
      <c r="RFZ69" s="14"/>
      <c r="RGA69" s="14"/>
      <c r="RGB69" s="14"/>
      <c r="RGC69" s="14"/>
      <c r="RGD69" s="14"/>
      <c r="RGE69" s="14"/>
      <c r="RGF69" s="14"/>
      <c r="RGG69" s="14"/>
      <c r="RGH69" s="14"/>
      <c r="RGI69" s="14"/>
      <c r="RGJ69" s="14"/>
      <c r="RGK69" s="14"/>
      <c r="RGL69" s="14"/>
      <c r="RGM69" s="14"/>
      <c r="RGN69" s="14"/>
      <c r="RGO69" s="14"/>
      <c r="RGP69" s="14"/>
      <c r="RGQ69" s="14"/>
      <c r="RGR69" s="14"/>
      <c r="RGS69" s="14"/>
      <c r="RGT69" s="14"/>
      <c r="RGU69" s="14"/>
      <c r="RGV69" s="14"/>
      <c r="RGW69" s="14"/>
      <c r="RGX69" s="14"/>
      <c r="RGY69" s="14"/>
      <c r="RGZ69" s="14"/>
      <c r="RHA69" s="14"/>
      <c r="RHB69" s="14"/>
      <c r="RHC69" s="14"/>
      <c r="RHD69" s="14"/>
      <c r="RHE69" s="14"/>
      <c r="RHF69" s="14"/>
      <c r="RHG69" s="14"/>
      <c r="RHH69" s="14"/>
      <c r="RHI69" s="14"/>
      <c r="RHJ69" s="14"/>
      <c r="RHK69" s="14"/>
      <c r="RHL69" s="14"/>
      <c r="RHM69" s="14"/>
      <c r="RHN69" s="14"/>
      <c r="RHO69" s="14"/>
      <c r="RHP69" s="14"/>
      <c r="RHQ69" s="14"/>
      <c r="RHR69" s="14"/>
      <c r="RHS69" s="14"/>
      <c r="RHT69" s="14"/>
      <c r="RHU69" s="14"/>
      <c r="RHV69" s="14"/>
      <c r="RHW69" s="14"/>
      <c r="RHX69" s="14"/>
      <c r="RHY69" s="14"/>
      <c r="RHZ69" s="14"/>
      <c r="RIA69" s="14"/>
      <c r="RIB69" s="14"/>
      <c r="RIC69" s="14"/>
      <c r="RID69" s="14"/>
      <c r="RIE69" s="14"/>
      <c r="RIF69" s="14"/>
      <c r="RIG69" s="14"/>
      <c r="RIH69" s="14"/>
      <c r="RII69" s="14"/>
      <c r="RIJ69" s="14"/>
      <c r="RIK69" s="14"/>
      <c r="RIL69" s="14"/>
      <c r="RIM69" s="14"/>
      <c r="RIN69" s="14"/>
      <c r="RIO69" s="14"/>
      <c r="RIP69" s="14"/>
      <c r="RIQ69" s="14"/>
      <c r="RIR69" s="14"/>
      <c r="RIS69" s="14"/>
      <c r="RIT69" s="14"/>
      <c r="RIU69" s="14"/>
      <c r="RIV69" s="14"/>
      <c r="RIW69" s="14"/>
      <c r="RIX69" s="14"/>
      <c r="RIY69" s="14"/>
      <c r="RIZ69" s="14"/>
      <c r="RJA69" s="14"/>
      <c r="RJB69" s="14"/>
      <c r="RJC69" s="14"/>
      <c r="RJD69" s="14"/>
      <c r="RJE69" s="14"/>
      <c r="RJF69" s="14"/>
      <c r="RJG69" s="14"/>
      <c r="RJH69" s="14"/>
      <c r="RJI69" s="14"/>
      <c r="RJJ69" s="14"/>
      <c r="RJK69" s="14"/>
      <c r="RJL69" s="14"/>
      <c r="RJM69" s="14"/>
      <c r="RJN69" s="14"/>
      <c r="RJO69" s="14"/>
      <c r="RJP69" s="14"/>
      <c r="RJQ69" s="14"/>
      <c r="RJR69" s="14"/>
      <c r="RJS69" s="14"/>
      <c r="RJT69" s="14"/>
      <c r="RJU69" s="14"/>
      <c r="RJV69" s="14"/>
      <c r="RJW69" s="14"/>
      <c r="RJX69" s="14"/>
      <c r="RJY69" s="14"/>
      <c r="RJZ69" s="14"/>
      <c r="RKA69" s="14"/>
      <c r="RKB69" s="14"/>
      <c r="RKC69" s="14"/>
      <c r="RKD69" s="14"/>
      <c r="RKE69" s="14"/>
      <c r="RKF69" s="14"/>
      <c r="RKG69" s="14"/>
      <c r="RKH69" s="14"/>
      <c r="RKI69" s="14"/>
      <c r="RKJ69" s="14"/>
      <c r="RKK69" s="14"/>
      <c r="RKL69" s="14"/>
      <c r="RKM69" s="14"/>
      <c r="RKN69" s="14"/>
      <c r="RKO69" s="14"/>
      <c r="RKP69" s="14"/>
      <c r="RKQ69" s="14"/>
      <c r="RKR69" s="14"/>
      <c r="RKS69" s="14"/>
      <c r="RKT69" s="14"/>
      <c r="RKU69" s="14"/>
      <c r="RKV69" s="14"/>
      <c r="RKW69" s="14"/>
      <c r="RKX69" s="14"/>
      <c r="RKY69" s="14"/>
      <c r="RKZ69" s="14"/>
      <c r="RLA69" s="14"/>
      <c r="RLB69" s="14"/>
      <c r="RLC69" s="14"/>
      <c r="RLD69" s="14"/>
      <c r="RLE69" s="14"/>
      <c r="RLF69" s="14"/>
      <c r="RLG69" s="14"/>
      <c r="RLH69" s="14"/>
      <c r="RLI69" s="14"/>
      <c r="RLJ69" s="14"/>
      <c r="RLK69" s="14"/>
      <c r="RLL69" s="14"/>
      <c r="RLM69" s="14"/>
      <c r="RLN69" s="14"/>
      <c r="RLO69" s="14"/>
      <c r="RLP69" s="14"/>
      <c r="RLQ69" s="14"/>
      <c r="RLR69" s="14"/>
      <c r="RLS69" s="14"/>
      <c r="RLT69" s="14"/>
      <c r="RLU69" s="14"/>
      <c r="RLV69" s="14"/>
      <c r="RLW69" s="14"/>
      <c r="RLX69" s="14"/>
      <c r="RLY69" s="14"/>
      <c r="RLZ69" s="14"/>
      <c r="RMA69" s="14"/>
      <c r="RMB69" s="14"/>
      <c r="RMC69" s="14"/>
      <c r="RMD69" s="14"/>
      <c r="RME69" s="14"/>
      <c r="RMF69" s="14"/>
      <c r="RMG69" s="14"/>
      <c r="RMH69" s="14"/>
      <c r="RMI69" s="14"/>
      <c r="RMJ69" s="14"/>
      <c r="RMK69" s="14"/>
      <c r="RML69" s="14"/>
      <c r="RMM69" s="14"/>
      <c r="RMN69" s="14"/>
      <c r="RMO69" s="14"/>
      <c r="RMP69" s="14"/>
      <c r="RMQ69" s="14"/>
      <c r="RMR69" s="14"/>
      <c r="RMS69" s="14"/>
      <c r="RMT69" s="14"/>
      <c r="RMU69" s="14"/>
      <c r="RMV69" s="14"/>
      <c r="RMW69" s="14"/>
      <c r="RMX69" s="14"/>
      <c r="RMY69" s="14"/>
      <c r="RMZ69" s="14"/>
      <c r="RNA69" s="14"/>
      <c r="RNB69" s="14"/>
      <c r="RNC69" s="14"/>
      <c r="RND69" s="14"/>
      <c r="RNE69" s="14"/>
      <c r="RNF69" s="14"/>
      <c r="RNG69" s="14"/>
      <c r="RNH69" s="14"/>
      <c r="RNI69" s="14"/>
      <c r="RNJ69" s="14"/>
      <c r="RNK69" s="14"/>
      <c r="RNL69" s="14"/>
      <c r="RNM69" s="14"/>
      <c r="RNN69" s="14"/>
      <c r="RNO69" s="14"/>
      <c r="RNP69" s="14"/>
      <c r="RNQ69" s="14"/>
      <c r="RNR69" s="14"/>
      <c r="RNS69" s="14"/>
      <c r="RNT69" s="14"/>
      <c r="RNU69" s="14"/>
      <c r="RNV69" s="14"/>
      <c r="RNW69" s="14"/>
      <c r="RNX69" s="14"/>
      <c r="RNY69" s="14"/>
      <c r="RNZ69" s="14"/>
      <c r="ROA69" s="14"/>
      <c r="ROB69" s="14"/>
      <c r="ROC69" s="14"/>
      <c r="ROD69" s="14"/>
      <c r="ROE69" s="14"/>
      <c r="ROF69" s="14"/>
      <c r="ROG69" s="14"/>
      <c r="ROH69" s="14"/>
      <c r="ROI69" s="14"/>
      <c r="ROJ69" s="14"/>
      <c r="ROK69" s="14"/>
      <c r="ROL69" s="14"/>
      <c r="ROM69" s="14"/>
      <c r="RON69" s="14"/>
      <c r="ROO69" s="14"/>
      <c r="ROP69" s="14"/>
      <c r="ROQ69" s="14"/>
      <c r="ROR69" s="14"/>
      <c r="ROS69" s="14"/>
      <c r="ROT69" s="14"/>
      <c r="ROU69" s="14"/>
      <c r="ROV69" s="14"/>
      <c r="ROW69" s="14"/>
      <c r="ROX69" s="14"/>
      <c r="ROY69" s="14"/>
      <c r="ROZ69" s="14"/>
      <c r="RPA69" s="14"/>
      <c r="RPB69" s="14"/>
      <c r="RPC69" s="14"/>
      <c r="RPD69" s="14"/>
      <c r="RPE69" s="14"/>
      <c r="RPF69" s="14"/>
      <c r="RPG69" s="14"/>
      <c r="RPH69" s="14"/>
      <c r="RPI69" s="14"/>
      <c r="RPJ69" s="14"/>
      <c r="RPK69" s="14"/>
      <c r="RPL69" s="14"/>
      <c r="RPM69" s="14"/>
      <c r="RPN69" s="14"/>
      <c r="RPO69" s="14"/>
      <c r="RPP69" s="14"/>
      <c r="RPQ69" s="14"/>
      <c r="RPR69" s="14"/>
      <c r="RPS69" s="14"/>
      <c r="RPT69" s="14"/>
      <c r="RPU69" s="14"/>
      <c r="RPV69" s="14"/>
      <c r="RPW69" s="14"/>
      <c r="RPX69" s="14"/>
      <c r="RPY69" s="14"/>
      <c r="RPZ69" s="14"/>
      <c r="RQA69" s="14"/>
      <c r="RQB69" s="14"/>
      <c r="RQC69" s="14"/>
      <c r="RQD69" s="14"/>
      <c r="RQE69" s="14"/>
      <c r="RQF69" s="14"/>
      <c r="RQG69" s="14"/>
      <c r="RQH69" s="14"/>
      <c r="RQI69" s="14"/>
      <c r="RQJ69" s="14"/>
      <c r="RQK69" s="14"/>
      <c r="RQL69" s="14"/>
      <c r="RQM69" s="14"/>
      <c r="RQN69" s="14"/>
      <c r="RQO69" s="14"/>
      <c r="RQP69" s="14"/>
      <c r="RQQ69" s="14"/>
      <c r="RQR69" s="14"/>
      <c r="RQS69" s="14"/>
      <c r="RQT69" s="14"/>
      <c r="RQU69" s="14"/>
      <c r="RQV69" s="14"/>
      <c r="RQW69" s="14"/>
      <c r="RQX69" s="14"/>
      <c r="RQY69" s="14"/>
      <c r="RQZ69" s="14"/>
      <c r="RRA69" s="14"/>
      <c r="RRB69" s="14"/>
      <c r="RRC69" s="14"/>
      <c r="RRD69" s="14"/>
      <c r="RRE69" s="14"/>
      <c r="RRF69" s="14"/>
      <c r="RRG69" s="14"/>
      <c r="RRH69" s="14"/>
      <c r="RRI69" s="14"/>
      <c r="RRJ69" s="14"/>
      <c r="RRK69" s="14"/>
      <c r="RRL69" s="14"/>
      <c r="RRM69" s="14"/>
      <c r="RRN69" s="14"/>
      <c r="RRO69" s="14"/>
      <c r="RRP69" s="14"/>
      <c r="RRQ69" s="14"/>
      <c r="RRR69" s="14"/>
      <c r="RRS69" s="14"/>
      <c r="RRT69" s="14"/>
      <c r="RRU69" s="14"/>
      <c r="RRV69" s="14"/>
      <c r="RRW69" s="14"/>
      <c r="RRX69" s="14"/>
      <c r="RRY69" s="14"/>
      <c r="RRZ69" s="14"/>
      <c r="RSA69" s="14"/>
      <c r="RSB69" s="14"/>
      <c r="RSC69" s="14"/>
      <c r="RSD69" s="14"/>
      <c r="RSE69" s="14"/>
      <c r="RSF69" s="14"/>
      <c r="RSG69" s="14"/>
      <c r="RSH69" s="14"/>
      <c r="RSI69" s="14"/>
      <c r="RSJ69" s="14"/>
      <c r="RSK69" s="14"/>
      <c r="RSL69" s="14"/>
      <c r="RSM69" s="14"/>
      <c r="RSN69" s="14"/>
      <c r="RSO69" s="14"/>
      <c r="RSP69" s="14"/>
      <c r="RSQ69" s="14"/>
      <c r="RSR69" s="14"/>
      <c r="RSS69" s="14"/>
      <c r="RST69" s="14"/>
      <c r="RSU69" s="14"/>
      <c r="RSV69" s="14"/>
      <c r="RSW69" s="14"/>
      <c r="RSX69" s="14"/>
      <c r="RSY69" s="14"/>
      <c r="RSZ69" s="14"/>
      <c r="RTA69" s="14"/>
      <c r="RTB69" s="14"/>
      <c r="RTC69" s="14"/>
      <c r="RTD69" s="14"/>
      <c r="RTE69" s="14"/>
      <c r="RTF69" s="14"/>
      <c r="RTG69" s="14"/>
      <c r="RTH69" s="14"/>
      <c r="RTI69" s="14"/>
      <c r="RTJ69" s="14"/>
      <c r="RTK69" s="14"/>
      <c r="RTL69" s="14"/>
      <c r="RTM69" s="14"/>
      <c r="RTN69" s="14"/>
      <c r="RTO69" s="14"/>
      <c r="RTP69" s="14"/>
      <c r="RTQ69" s="14"/>
      <c r="RTR69" s="14"/>
      <c r="RTS69" s="14"/>
      <c r="RTT69" s="14"/>
      <c r="RTU69" s="14"/>
      <c r="RTV69" s="14"/>
      <c r="RTW69" s="14"/>
      <c r="RTX69" s="14"/>
      <c r="RTY69" s="14"/>
      <c r="RTZ69" s="14"/>
      <c r="RUA69" s="14"/>
      <c r="RUB69" s="14"/>
      <c r="RUC69" s="14"/>
      <c r="RUD69" s="14"/>
      <c r="RUE69" s="14"/>
      <c r="RUF69" s="14"/>
      <c r="RUG69" s="14"/>
      <c r="RUH69" s="14"/>
      <c r="RUI69" s="14"/>
      <c r="RUJ69" s="14"/>
      <c r="RUK69" s="14"/>
      <c r="RUL69" s="14"/>
      <c r="RUM69" s="14"/>
      <c r="RUN69" s="14"/>
      <c r="RUO69" s="14"/>
      <c r="RUP69" s="14"/>
      <c r="RUQ69" s="14"/>
      <c r="RUR69" s="14"/>
      <c r="RUS69" s="14"/>
      <c r="RUT69" s="14"/>
      <c r="RUU69" s="14"/>
      <c r="RUV69" s="14"/>
      <c r="RUW69" s="14"/>
      <c r="RUX69" s="14"/>
      <c r="RUY69" s="14"/>
      <c r="RUZ69" s="14"/>
      <c r="RVA69" s="14"/>
      <c r="RVB69" s="14"/>
      <c r="RVC69" s="14"/>
      <c r="RVD69" s="14"/>
      <c r="RVE69" s="14"/>
      <c r="RVF69" s="14"/>
      <c r="RVG69" s="14"/>
      <c r="RVH69" s="14"/>
      <c r="RVI69" s="14"/>
      <c r="RVJ69" s="14"/>
      <c r="RVK69" s="14"/>
      <c r="RVL69" s="14"/>
      <c r="RVM69" s="14"/>
      <c r="RVN69" s="14"/>
      <c r="RVO69" s="14"/>
      <c r="RVP69" s="14"/>
      <c r="RVQ69" s="14"/>
      <c r="RVR69" s="14"/>
      <c r="RVS69" s="14"/>
      <c r="RVT69" s="14"/>
      <c r="RVU69" s="14"/>
      <c r="RVV69" s="14"/>
      <c r="RVW69" s="14"/>
      <c r="RVX69" s="14"/>
      <c r="RVY69" s="14"/>
      <c r="RVZ69" s="14"/>
      <c r="RWA69" s="14"/>
      <c r="RWB69" s="14"/>
      <c r="RWC69" s="14"/>
      <c r="RWD69" s="14"/>
      <c r="RWE69" s="14"/>
      <c r="RWF69" s="14"/>
      <c r="RWG69" s="14"/>
      <c r="RWH69" s="14"/>
      <c r="RWI69" s="14"/>
      <c r="RWJ69" s="14"/>
      <c r="RWK69" s="14"/>
      <c r="RWL69" s="14"/>
      <c r="RWM69" s="14"/>
      <c r="RWN69" s="14"/>
      <c r="RWO69" s="14"/>
      <c r="RWP69" s="14"/>
      <c r="RWQ69" s="14"/>
      <c r="RWR69" s="14"/>
      <c r="RWS69" s="14"/>
      <c r="RWT69" s="14"/>
      <c r="RWU69" s="14"/>
      <c r="RWV69" s="14"/>
      <c r="RWW69" s="14"/>
      <c r="RWX69" s="14"/>
      <c r="RWY69" s="14"/>
      <c r="RWZ69" s="14"/>
      <c r="RXA69" s="14"/>
      <c r="RXB69" s="14"/>
      <c r="RXC69" s="14"/>
      <c r="RXD69" s="14"/>
      <c r="RXE69" s="14"/>
      <c r="RXF69" s="14"/>
      <c r="RXG69" s="14"/>
      <c r="RXH69" s="14"/>
      <c r="RXI69" s="14"/>
      <c r="RXJ69" s="14"/>
      <c r="RXK69" s="14"/>
      <c r="RXL69" s="14"/>
      <c r="RXM69" s="14"/>
      <c r="RXN69" s="14"/>
      <c r="RXO69" s="14"/>
      <c r="RXP69" s="14"/>
      <c r="RXQ69" s="14"/>
      <c r="RXR69" s="14"/>
      <c r="RXS69" s="14"/>
      <c r="RXT69" s="14"/>
      <c r="RXU69" s="14"/>
      <c r="RXV69" s="14"/>
      <c r="RXW69" s="14"/>
      <c r="RXX69" s="14"/>
      <c r="RXY69" s="14"/>
      <c r="RXZ69" s="14"/>
      <c r="RYA69" s="14"/>
      <c r="RYB69" s="14"/>
      <c r="RYC69" s="14"/>
      <c r="RYD69" s="14"/>
      <c r="RYE69" s="14"/>
      <c r="RYF69" s="14"/>
      <c r="RYG69" s="14"/>
      <c r="RYH69" s="14"/>
      <c r="RYI69" s="14"/>
      <c r="RYJ69" s="14"/>
      <c r="RYK69" s="14"/>
      <c r="RYL69" s="14"/>
      <c r="RYM69" s="14"/>
      <c r="RYN69" s="14"/>
      <c r="RYO69" s="14"/>
      <c r="RYP69" s="14"/>
      <c r="RYQ69" s="14"/>
      <c r="RYR69" s="14"/>
      <c r="RYS69" s="14"/>
      <c r="RYT69" s="14"/>
      <c r="RYU69" s="14"/>
      <c r="RYV69" s="14"/>
      <c r="RYW69" s="14"/>
      <c r="RYX69" s="14"/>
      <c r="RYY69" s="14"/>
      <c r="RYZ69" s="14"/>
      <c r="RZA69" s="14"/>
      <c r="RZB69" s="14"/>
      <c r="RZC69" s="14"/>
      <c r="RZD69" s="14"/>
      <c r="RZE69" s="14"/>
      <c r="RZF69" s="14"/>
      <c r="RZG69" s="14"/>
      <c r="RZH69" s="14"/>
      <c r="RZI69" s="14"/>
      <c r="RZJ69" s="14"/>
      <c r="RZK69" s="14"/>
      <c r="RZL69" s="14"/>
      <c r="RZM69" s="14"/>
      <c r="RZN69" s="14"/>
      <c r="RZO69" s="14"/>
      <c r="RZP69" s="14"/>
      <c r="RZQ69" s="14"/>
      <c r="RZR69" s="14"/>
      <c r="RZS69" s="14"/>
      <c r="RZT69" s="14"/>
      <c r="RZU69" s="14"/>
      <c r="RZV69" s="14"/>
      <c r="RZW69" s="14"/>
      <c r="RZX69" s="14"/>
      <c r="RZY69" s="14"/>
      <c r="RZZ69" s="14"/>
      <c r="SAA69" s="14"/>
      <c r="SAB69" s="14"/>
      <c r="SAC69" s="14"/>
      <c r="SAD69" s="14"/>
      <c r="SAE69" s="14"/>
      <c r="SAF69" s="14"/>
      <c r="SAG69" s="14"/>
      <c r="SAH69" s="14"/>
      <c r="SAI69" s="14"/>
      <c r="SAJ69" s="14"/>
      <c r="SAK69" s="14"/>
      <c r="SAL69" s="14"/>
      <c r="SAM69" s="14"/>
      <c r="SAN69" s="14"/>
      <c r="SAO69" s="14"/>
      <c r="SAP69" s="14"/>
      <c r="SAQ69" s="14"/>
      <c r="SAR69" s="14"/>
      <c r="SAS69" s="14"/>
      <c r="SAT69" s="14"/>
      <c r="SAU69" s="14"/>
      <c r="SAV69" s="14"/>
      <c r="SAW69" s="14"/>
      <c r="SAX69" s="14"/>
      <c r="SAY69" s="14"/>
      <c r="SAZ69" s="14"/>
      <c r="SBA69" s="14"/>
      <c r="SBB69" s="14"/>
      <c r="SBC69" s="14"/>
      <c r="SBD69" s="14"/>
      <c r="SBE69" s="14"/>
      <c r="SBF69" s="14"/>
      <c r="SBG69" s="14"/>
      <c r="SBH69" s="14"/>
      <c r="SBI69" s="14"/>
      <c r="SBJ69" s="14"/>
      <c r="SBK69" s="14"/>
      <c r="SBL69" s="14"/>
      <c r="SBM69" s="14"/>
      <c r="SBN69" s="14"/>
      <c r="SBO69" s="14"/>
      <c r="SBP69" s="14"/>
      <c r="SBQ69" s="14"/>
      <c r="SBR69" s="14"/>
      <c r="SBS69" s="14"/>
      <c r="SBT69" s="14"/>
      <c r="SBU69" s="14"/>
      <c r="SBV69" s="14"/>
      <c r="SBW69" s="14"/>
      <c r="SBX69" s="14"/>
      <c r="SBY69" s="14"/>
      <c r="SBZ69" s="14"/>
      <c r="SCA69" s="14"/>
      <c r="SCB69" s="14"/>
      <c r="SCC69" s="14"/>
      <c r="SCD69" s="14"/>
      <c r="SCE69" s="14"/>
      <c r="SCF69" s="14"/>
      <c r="SCG69" s="14"/>
      <c r="SCH69" s="14"/>
      <c r="SCI69" s="14"/>
      <c r="SCJ69" s="14"/>
      <c r="SCK69" s="14"/>
      <c r="SCL69" s="14"/>
      <c r="SCM69" s="14"/>
      <c r="SCN69" s="14"/>
      <c r="SCO69" s="14"/>
      <c r="SCP69" s="14"/>
      <c r="SCQ69" s="14"/>
      <c r="SCR69" s="14"/>
      <c r="SCS69" s="14"/>
      <c r="SCT69" s="14"/>
      <c r="SCU69" s="14"/>
      <c r="SCV69" s="14"/>
      <c r="SCW69" s="14"/>
      <c r="SCX69" s="14"/>
      <c r="SCY69" s="14"/>
      <c r="SCZ69" s="14"/>
      <c r="SDA69" s="14"/>
      <c r="SDB69" s="14"/>
      <c r="SDC69" s="14"/>
      <c r="SDD69" s="14"/>
      <c r="SDE69" s="14"/>
      <c r="SDF69" s="14"/>
      <c r="SDG69" s="14"/>
      <c r="SDH69" s="14"/>
      <c r="SDI69" s="14"/>
      <c r="SDJ69" s="14"/>
      <c r="SDK69" s="14"/>
      <c r="SDL69" s="14"/>
      <c r="SDM69" s="14"/>
      <c r="SDN69" s="14"/>
      <c r="SDO69" s="14"/>
      <c r="SDP69" s="14"/>
      <c r="SDQ69" s="14"/>
      <c r="SDR69" s="14"/>
      <c r="SDS69" s="14"/>
      <c r="SDT69" s="14"/>
      <c r="SDU69" s="14"/>
      <c r="SDV69" s="14"/>
      <c r="SDW69" s="14"/>
      <c r="SDX69" s="14"/>
      <c r="SDY69" s="14"/>
      <c r="SDZ69" s="14"/>
      <c r="SEA69" s="14"/>
      <c r="SEB69" s="14"/>
      <c r="SEC69" s="14"/>
      <c r="SED69" s="14"/>
      <c r="SEE69" s="14"/>
      <c r="SEF69" s="14"/>
      <c r="SEG69" s="14"/>
      <c r="SEH69" s="14"/>
      <c r="SEI69" s="14"/>
      <c r="SEJ69" s="14"/>
      <c r="SEK69" s="14"/>
      <c r="SEL69" s="14"/>
      <c r="SEM69" s="14"/>
      <c r="SEN69" s="14"/>
      <c r="SEO69" s="14"/>
      <c r="SEP69" s="14"/>
      <c r="SEQ69" s="14"/>
      <c r="SER69" s="14"/>
      <c r="SES69" s="14"/>
      <c r="SET69" s="14"/>
      <c r="SEU69" s="14"/>
      <c r="SEV69" s="14"/>
      <c r="SEW69" s="14"/>
      <c r="SEX69" s="14"/>
      <c r="SEY69" s="14"/>
      <c r="SEZ69" s="14"/>
      <c r="SFA69" s="14"/>
      <c r="SFB69" s="14"/>
      <c r="SFC69" s="14"/>
      <c r="SFD69" s="14"/>
      <c r="SFE69" s="14"/>
      <c r="SFF69" s="14"/>
      <c r="SFG69" s="14"/>
      <c r="SFH69" s="14"/>
      <c r="SFI69" s="14"/>
      <c r="SFJ69" s="14"/>
      <c r="SFK69" s="14"/>
      <c r="SFL69" s="14"/>
      <c r="SFM69" s="14"/>
      <c r="SFN69" s="14"/>
      <c r="SFO69" s="14"/>
      <c r="SFP69" s="14"/>
      <c r="SFQ69" s="14"/>
      <c r="SFR69" s="14"/>
      <c r="SFS69" s="14"/>
      <c r="SFT69" s="14"/>
      <c r="SFU69" s="14"/>
      <c r="SFV69" s="14"/>
      <c r="SFW69" s="14"/>
      <c r="SFX69" s="14"/>
      <c r="SFY69" s="14"/>
      <c r="SFZ69" s="14"/>
      <c r="SGA69" s="14"/>
      <c r="SGB69" s="14"/>
      <c r="SGC69" s="14"/>
      <c r="SGD69" s="14"/>
      <c r="SGE69" s="14"/>
      <c r="SGF69" s="14"/>
      <c r="SGG69" s="14"/>
      <c r="SGH69" s="14"/>
      <c r="SGI69" s="14"/>
      <c r="SGJ69" s="14"/>
      <c r="SGK69" s="14"/>
      <c r="SGL69" s="14"/>
      <c r="SGM69" s="14"/>
      <c r="SGN69" s="14"/>
      <c r="SGO69" s="14"/>
      <c r="SGP69" s="14"/>
      <c r="SGQ69" s="14"/>
      <c r="SGR69" s="14"/>
      <c r="SGS69" s="14"/>
      <c r="SGT69" s="14"/>
      <c r="SGU69" s="14"/>
      <c r="SGV69" s="14"/>
      <c r="SGW69" s="14"/>
      <c r="SGX69" s="14"/>
      <c r="SGY69" s="14"/>
      <c r="SGZ69" s="14"/>
      <c r="SHA69" s="14"/>
      <c r="SHB69" s="14"/>
      <c r="SHC69" s="14"/>
      <c r="SHD69" s="14"/>
      <c r="SHE69" s="14"/>
      <c r="SHF69" s="14"/>
      <c r="SHG69" s="14"/>
      <c r="SHH69" s="14"/>
      <c r="SHI69" s="14"/>
      <c r="SHJ69" s="14"/>
      <c r="SHK69" s="14"/>
      <c r="SHL69" s="14"/>
      <c r="SHM69" s="14"/>
      <c r="SHN69" s="14"/>
      <c r="SHO69" s="14"/>
      <c r="SHP69" s="14"/>
      <c r="SHQ69" s="14"/>
      <c r="SHR69" s="14"/>
      <c r="SHS69" s="14"/>
      <c r="SHT69" s="14"/>
      <c r="SHU69" s="14"/>
      <c r="SHV69" s="14"/>
      <c r="SHW69" s="14"/>
      <c r="SHX69" s="14"/>
      <c r="SHY69" s="14"/>
      <c r="SHZ69" s="14"/>
      <c r="SIA69" s="14"/>
      <c r="SIB69" s="14"/>
      <c r="SIC69" s="14"/>
      <c r="SID69" s="14"/>
      <c r="SIE69" s="14"/>
      <c r="SIF69" s="14"/>
      <c r="SIG69" s="14"/>
      <c r="SIH69" s="14"/>
      <c r="SII69" s="14"/>
      <c r="SIJ69" s="14"/>
      <c r="SIK69" s="14"/>
      <c r="SIL69" s="14"/>
      <c r="SIM69" s="14"/>
      <c r="SIN69" s="14"/>
      <c r="SIO69" s="14"/>
      <c r="SIP69" s="14"/>
      <c r="SIQ69" s="14"/>
      <c r="SIR69" s="14"/>
      <c r="SIS69" s="14"/>
      <c r="SIT69" s="14"/>
      <c r="SIU69" s="14"/>
      <c r="SIV69" s="14"/>
      <c r="SIW69" s="14"/>
      <c r="SIX69" s="14"/>
      <c r="SIY69" s="14"/>
      <c r="SIZ69" s="14"/>
      <c r="SJA69" s="14"/>
      <c r="SJB69" s="14"/>
      <c r="SJC69" s="14"/>
      <c r="SJD69" s="14"/>
      <c r="SJE69" s="14"/>
      <c r="SJF69" s="14"/>
      <c r="SJG69" s="14"/>
      <c r="SJH69" s="14"/>
      <c r="SJI69" s="14"/>
      <c r="SJJ69" s="14"/>
      <c r="SJK69" s="14"/>
      <c r="SJL69" s="14"/>
      <c r="SJM69" s="14"/>
      <c r="SJN69" s="14"/>
      <c r="SJO69" s="14"/>
      <c r="SJP69" s="14"/>
      <c r="SJQ69" s="14"/>
      <c r="SJR69" s="14"/>
      <c r="SJS69" s="14"/>
      <c r="SJT69" s="14"/>
      <c r="SJU69" s="14"/>
      <c r="SJV69" s="14"/>
      <c r="SJW69" s="14"/>
      <c r="SJX69" s="14"/>
      <c r="SJY69" s="14"/>
      <c r="SJZ69" s="14"/>
      <c r="SKA69" s="14"/>
      <c r="SKB69" s="14"/>
      <c r="SKC69" s="14"/>
      <c r="SKD69" s="14"/>
      <c r="SKE69" s="14"/>
      <c r="SKF69" s="14"/>
      <c r="SKG69" s="14"/>
      <c r="SKH69" s="14"/>
      <c r="SKI69" s="14"/>
      <c r="SKJ69" s="14"/>
      <c r="SKK69" s="14"/>
      <c r="SKL69" s="14"/>
      <c r="SKM69" s="14"/>
      <c r="SKN69" s="14"/>
      <c r="SKO69" s="14"/>
      <c r="SKP69" s="14"/>
      <c r="SKQ69" s="14"/>
      <c r="SKR69" s="14"/>
      <c r="SKS69" s="14"/>
      <c r="SKT69" s="14"/>
      <c r="SKU69" s="14"/>
      <c r="SKV69" s="14"/>
      <c r="SKW69" s="14"/>
      <c r="SKX69" s="14"/>
      <c r="SKY69" s="14"/>
      <c r="SKZ69" s="14"/>
      <c r="SLA69" s="14"/>
      <c r="SLB69" s="14"/>
      <c r="SLC69" s="14"/>
      <c r="SLD69" s="14"/>
      <c r="SLE69" s="14"/>
      <c r="SLF69" s="14"/>
      <c r="SLG69" s="14"/>
      <c r="SLH69" s="14"/>
      <c r="SLI69" s="14"/>
      <c r="SLJ69" s="14"/>
      <c r="SLK69" s="14"/>
      <c r="SLL69" s="14"/>
      <c r="SLM69" s="14"/>
      <c r="SLN69" s="14"/>
      <c r="SLO69" s="14"/>
      <c r="SLP69" s="14"/>
      <c r="SLQ69" s="14"/>
      <c r="SLR69" s="14"/>
      <c r="SLS69" s="14"/>
      <c r="SLT69" s="14"/>
      <c r="SLU69" s="14"/>
      <c r="SLV69" s="14"/>
      <c r="SLW69" s="14"/>
      <c r="SLX69" s="14"/>
      <c r="SLY69" s="14"/>
      <c r="SLZ69" s="14"/>
      <c r="SMA69" s="14"/>
      <c r="SMB69" s="14"/>
      <c r="SMC69" s="14"/>
      <c r="SMD69" s="14"/>
      <c r="SME69" s="14"/>
      <c r="SMF69" s="14"/>
      <c r="SMG69" s="14"/>
      <c r="SMH69" s="14"/>
      <c r="SMI69" s="14"/>
      <c r="SMJ69" s="14"/>
      <c r="SMK69" s="14"/>
      <c r="SML69" s="14"/>
      <c r="SMM69" s="14"/>
      <c r="SMN69" s="14"/>
      <c r="SMO69" s="14"/>
      <c r="SMP69" s="14"/>
      <c r="SMQ69" s="14"/>
      <c r="SMR69" s="14"/>
      <c r="SMS69" s="14"/>
      <c r="SMT69" s="14"/>
      <c r="SMU69" s="14"/>
      <c r="SMV69" s="14"/>
      <c r="SMW69" s="14"/>
      <c r="SMX69" s="14"/>
      <c r="SMY69" s="14"/>
      <c r="SMZ69" s="14"/>
      <c r="SNA69" s="14"/>
      <c r="SNB69" s="14"/>
      <c r="SNC69" s="14"/>
      <c r="SND69" s="14"/>
      <c r="SNE69" s="14"/>
      <c r="SNF69" s="14"/>
      <c r="SNG69" s="14"/>
      <c r="SNH69" s="14"/>
      <c r="SNI69" s="14"/>
      <c r="SNJ69" s="14"/>
      <c r="SNK69" s="14"/>
      <c r="SNL69" s="14"/>
      <c r="SNM69" s="14"/>
      <c r="SNN69" s="14"/>
      <c r="SNO69" s="14"/>
      <c r="SNP69" s="14"/>
      <c r="SNQ69" s="14"/>
      <c r="SNR69" s="14"/>
      <c r="SNS69" s="14"/>
      <c r="SNT69" s="14"/>
      <c r="SNU69" s="14"/>
      <c r="SNV69" s="14"/>
      <c r="SNW69" s="14"/>
      <c r="SNX69" s="14"/>
      <c r="SNY69" s="14"/>
      <c r="SNZ69" s="14"/>
      <c r="SOA69" s="14"/>
      <c r="SOB69" s="14"/>
      <c r="SOC69" s="14"/>
      <c r="SOD69" s="14"/>
      <c r="SOE69" s="14"/>
      <c r="SOF69" s="14"/>
      <c r="SOG69" s="14"/>
      <c r="SOH69" s="14"/>
      <c r="SOI69" s="14"/>
      <c r="SOJ69" s="14"/>
      <c r="SOK69" s="14"/>
      <c r="SOL69" s="14"/>
      <c r="SOM69" s="14"/>
      <c r="SON69" s="14"/>
      <c r="SOO69" s="14"/>
      <c r="SOP69" s="14"/>
      <c r="SOQ69" s="14"/>
      <c r="SOR69" s="14"/>
      <c r="SOS69" s="14"/>
      <c r="SOT69" s="14"/>
      <c r="SOU69" s="14"/>
      <c r="SOV69" s="14"/>
      <c r="SOW69" s="14"/>
      <c r="SOX69" s="14"/>
      <c r="SOY69" s="14"/>
      <c r="SOZ69" s="14"/>
      <c r="SPA69" s="14"/>
      <c r="SPB69" s="14"/>
      <c r="SPC69" s="14"/>
      <c r="SPD69" s="14"/>
      <c r="SPE69" s="14"/>
      <c r="SPF69" s="14"/>
      <c r="SPG69" s="14"/>
      <c r="SPH69" s="14"/>
      <c r="SPI69" s="14"/>
      <c r="SPJ69" s="14"/>
      <c r="SPK69" s="14"/>
      <c r="SPL69" s="14"/>
      <c r="SPM69" s="14"/>
      <c r="SPN69" s="14"/>
      <c r="SPO69" s="14"/>
      <c r="SPP69" s="14"/>
      <c r="SPQ69" s="14"/>
      <c r="SPR69" s="14"/>
      <c r="SPS69" s="14"/>
      <c r="SPT69" s="14"/>
      <c r="SPU69" s="14"/>
      <c r="SPV69" s="14"/>
      <c r="SPW69" s="14"/>
      <c r="SPX69" s="14"/>
      <c r="SPY69" s="14"/>
      <c r="SPZ69" s="14"/>
      <c r="SQA69" s="14"/>
      <c r="SQB69" s="14"/>
      <c r="SQC69" s="14"/>
      <c r="SQD69" s="14"/>
      <c r="SQE69" s="14"/>
      <c r="SQF69" s="14"/>
      <c r="SQG69" s="14"/>
      <c r="SQH69" s="14"/>
      <c r="SQI69" s="14"/>
      <c r="SQJ69" s="14"/>
      <c r="SQK69" s="14"/>
      <c r="SQL69" s="14"/>
      <c r="SQM69" s="14"/>
      <c r="SQN69" s="14"/>
      <c r="SQO69" s="14"/>
      <c r="SQP69" s="14"/>
      <c r="SQQ69" s="14"/>
      <c r="SQR69" s="14"/>
      <c r="SQS69" s="14"/>
      <c r="SQT69" s="14"/>
      <c r="SQU69" s="14"/>
      <c r="SQV69" s="14"/>
      <c r="SQW69" s="14"/>
      <c r="SQX69" s="14"/>
      <c r="SQY69" s="14"/>
      <c r="SQZ69" s="14"/>
      <c r="SRA69" s="14"/>
      <c r="SRB69" s="14"/>
      <c r="SRC69" s="14"/>
      <c r="SRD69" s="14"/>
      <c r="SRE69" s="14"/>
      <c r="SRF69" s="14"/>
      <c r="SRG69" s="14"/>
      <c r="SRH69" s="14"/>
      <c r="SRI69" s="14"/>
      <c r="SRJ69" s="14"/>
      <c r="SRK69" s="14"/>
      <c r="SRL69" s="14"/>
      <c r="SRM69" s="14"/>
      <c r="SRN69" s="14"/>
      <c r="SRO69" s="14"/>
      <c r="SRP69" s="14"/>
      <c r="SRQ69" s="14"/>
      <c r="SRR69" s="14"/>
      <c r="SRS69" s="14"/>
      <c r="SRT69" s="14"/>
      <c r="SRU69" s="14"/>
      <c r="SRV69" s="14"/>
      <c r="SRW69" s="14"/>
      <c r="SRX69" s="14"/>
      <c r="SRY69" s="14"/>
      <c r="SRZ69" s="14"/>
      <c r="SSA69" s="14"/>
      <c r="SSB69" s="14"/>
      <c r="SSC69" s="14"/>
      <c r="SSD69" s="14"/>
      <c r="SSE69" s="14"/>
      <c r="SSF69" s="14"/>
      <c r="SSG69" s="14"/>
      <c r="SSH69" s="14"/>
      <c r="SSI69" s="14"/>
      <c r="SSJ69" s="14"/>
      <c r="SSK69" s="14"/>
      <c r="SSL69" s="14"/>
      <c r="SSM69" s="14"/>
      <c r="SSN69" s="14"/>
      <c r="SSO69" s="14"/>
      <c r="SSP69" s="14"/>
      <c r="SSQ69" s="14"/>
      <c r="SSR69" s="14"/>
      <c r="SSS69" s="14"/>
      <c r="SST69" s="14"/>
      <c r="SSU69" s="14"/>
      <c r="SSV69" s="14"/>
      <c r="SSW69" s="14"/>
      <c r="SSX69" s="14"/>
      <c r="SSY69" s="14"/>
      <c r="SSZ69" s="14"/>
      <c r="STA69" s="14"/>
      <c r="STB69" s="14"/>
      <c r="STC69" s="14"/>
      <c r="STD69" s="14"/>
      <c r="STE69" s="14"/>
      <c r="STF69" s="14"/>
      <c r="STG69" s="14"/>
      <c r="STH69" s="14"/>
      <c r="STI69" s="14"/>
      <c r="STJ69" s="14"/>
      <c r="STK69" s="14"/>
      <c r="STL69" s="14"/>
      <c r="STM69" s="14"/>
      <c r="STN69" s="14"/>
      <c r="STO69" s="14"/>
      <c r="STP69" s="14"/>
      <c r="STQ69" s="14"/>
      <c r="STR69" s="14"/>
      <c r="STS69" s="14"/>
      <c r="STT69" s="14"/>
      <c r="STU69" s="14"/>
      <c r="STV69" s="14"/>
      <c r="STW69" s="14"/>
      <c r="STX69" s="14"/>
      <c r="STY69" s="14"/>
      <c r="STZ69" s="14"/>
      <c r="SUA69" s="14"/>
      <c r="SUB69" s="14"/>
      <c r="SUC69" s="14"/>
      <c r="SUD69" s="14"/>
      <c r="SUE69" s="14"/>
      <c r="SUF69" s="14"/>
      <c r="SUG69" s="14"/>
      <c r="SUH69" s="14"/>
      <c r="SUI69" s="14"/>
      <c r="SUJ69" s="14"/>
      <c r="SUK69" s="14"/>
      <c r="SUL69" s="14"/>
      <c r="SUM69" s="14"/>
      <c r="SUN69" s="14"/>
      <c r="SUO69" s="14"/>
      <c r="SUP69" s="14"/>
      <c r="SUQ69" s="14"/>
      <c r="SUR69" s="14"/>
      <c r="SUS69" s="14"/>
      <c r="SUT69" s="14"/>
      <c r="SUU69" s="14"/>
      <c r="SUV69" s="14"/>
      <c r="SUW69" s="14"/>
      <c r="SUX69" s="14"/>
      <c r="SUY69" s="14"/>
      <c r="SUZ69" s="14"/>
      <c r="SVA69" s="14"/>
      <c r="SVB69" s="14"/>
      <c r="SVC69" s="14"/>
      <c r="SVD69" s="14"/>
      <c r="SVE69" s="14"/>
      <c r="SVF69" s="14"/>
      <c r="SVG69" s="14"/>
      <c r="SVH69" s="14"/>
      <c r="SVI69" s="14"/>
      <c r="SVJ69" s="14"/>
      <c r="SVK69" s="14"/>
      <c r="SVL69" s="14"/>
      <c r="SVM69" s="14"/>
      <c r="SVN69" s="14"/>
      <c r="SVO69" s="14"/>
      <c r="SVP69" s="14"/>
      <c r="SVQ69" s="14"/>
      <c r="SVR69" s="14"/>
      <c r="SVS69" s="14"/>
      <c r="SVT69" s="14"/>
      <c r="SVU69" s="14"/>
      <c r="SVV69" s="14"/>
      <c r="SVW69" s="14"/>
      <c r="SVX69" s="14"/>
      <c r="SVY69" s="14"/>
      <c r="SVZ69" s="14"/>
      <c r="SWA69" s="14"/>
      <c r="SWB69" s="14"/>
      <c r="SWC69" s="14"/>
      <c r="SWD69" s="14"/>
      <c r="SWE69" s="14"/>
      <c r="SWF69" s="14"/>
      <c r="SWG69" s="14"/>
      <c r="SWH69" s="14"/>
      <c r="SWI69" s="14"/>
      <c r="SWJ69" s="14"/>
      <c r="SWK69" s="14"/>
      <c r="SWL69" s="14"/>
      <c r="SWM69" s="14"/>
      <c r="SWN69" s="14"/>
      <c r="SWO69" s="14"/>
      <c r="SWP69" s="14"/>
      <c r="SWQ69" s="14"/>
      <c r="SWR69" s="14"/>
      <c r="SWS69" s="14"/>
      <c r="SWT69" s="14"/>
      <c r="SWU69" s="14"/>
      <c r="SWV69" s="14"/>
      <c r="SWW69" s="14"/>
      <c r="SWX69" s="14"/>
      <c r="SWY69" s="14"/>
      <c r="SWZ69" s="14"/>
      <c r="SXA69" s="14"/>
      <c r="SXB69" s="14"/>
      <c r="SXC69" s="14"/>
      <c r="SXD69" s="14"/>
      <c r="SXE69" s="14"/>
      <c r="SXF69" s="14"/>
      <c r="SXG69" s="14"/>
      <c r="SXH69" s="14"/>
      <c r="SXI69" s="14"/>
      <c r="SXJ69" s="14"/>
      <c r="SXK69" s="14"/>
      <c r="SXL69" s="14"/>
      <c r="SXM69" s="14"/>
      <c r="SXN69" s="14"/>
      <c r="SXO69" s="14"/>
      <c r="SXP69" s="14"/>
      <c r="SXQ69" s="14"/>
      <c r="SXR69" s="14"/>
      <c r="SXS69" s="14"/>
      <c r="SXT69" s="14"/>
      <c r="SXU69" s="14"/>
      <c r="SXV69" s="14"/>
      <c r="SXW69" s="14"/>
      <c r="SXX69" s="14"/>
      <c r="SXY69" s="14"/>
      <c r="SXZ69" s="14"/>
      <c r="SYA69" s="14"/>
      <c r="SYB69" s="14"/>
      <c r="SYC69" s="14"/>
      <c r="SYD69" s="14"/>
      <c r="SYE69" s="14"/>
      <c r="SYF69" s="14"/>
      <c r="SYG69" s="14"/>
      <c r="SYH69" s="14"/>
      <c r="SYI69" s="14"/>
      <c r="SYJ69" s="14"/>
      <c r="SYK69" s="14"/>
      <c r="SYL69" s="14"/>
      <c r="SYM69" s="14"/>
      <c r="SYN69" s="14"/>
      <c r="SYO69" s="14"/>
      <c r="SYP69" s="14"/>
      <c r="SYQ69" s="14"/>
      <c r="SYR69" s="14"/>
      <c r="SYS69" s="14"/>
      <c r="SYT69" s="14"/>
      <c r="SYU69" s="14"/>
      <c r="SYV69" s="14"/>
      <c r="SYW69" s="14"/>
      <c r="SYX69" s="14"/>
      <c r="SYY69" s="14"/>
      <c r="SYZ69" s="14"/>
      <c r="SZA69" s="14"/>
      <c r="SZB69" s="14"/>
      <c r="SZC69" s="14"/>
      <c r="SZD69" s="14"/>
      <c r="SZE69" s="14"/>
      <c r="SZF69" s="14"/>
      <c r="SZG69" s="14"/>
      <c r="SZH69" s="14"/>
      <c r="SZI69" s="14"/>
      <c r="SZJ69" s="14"/>
      <c r="SZK69" s="14"/>
      <c r="SZL69" s="14"/>
      <c r="SZM69" s="14"/>
      <c r="SZN69" s="14"/>
      <c r="SZO69" s="14"/>
      <c r="SZP69" s="14"/>
      <c r="SZQ69" s="14"/>
      <c r="SZR69" s="14"/>
      <c r="SZS69" s="14"/>
      <c r="SZT69" s="14"/>
      <c r="SZU69" s="14"/>
      <c r="SZV69" s="14"/>
      <c r="SZW69" s="14"/>
      <c r="SZX69" s="14"/>
      <c r="SZY69" s="14"/>
      <c r="SZZ69" s="14"/>
      <c r="TAA69" s="14"/>
      <c r="TAB69" s="14"/>
      <c r="TAC69" s="14"/>
      <c r="TAD69" s="14"/>
      <c r="TAE69" s="14"/>
      <c r="TAF69" s="14"/>
      <c r="TAG69" s="14"/>
      <c r="TAH69" s="14"/>
      <c r="TAI69" s="14"/>
      <c r="TAJ69" s="14"/>
      <c r="TAK69" s="14"/>
      <c r="TAL69" s="14"/>
      <c r="TAM69" s="14"/>
      <c r="TAN69" s="14"/>
      <c r="TAO69" s="14"/>
      <c r="TAP69" s="14"/>
      <c r="TAQ69" s="14"/>
      <c r="TAR69" s="14"/>
      <c r="TAS69" s="14"/>
      <c r="TAT69" s="14"/>
      <c r="TAU69" s="14"/>
      <c r="TAV69" s="14"/>
      <c r="TAW69" s="14"/>
      <c r="TAX69" s="14"/>
      <c r="TAY69" s="14"/>
      <c r="TAZ69" s="14"/>
      <c r="TBA69" s="14"/>
      <c r="TBB69" s="14"/>
      <c r="TBC69" s="14"/>
      <c r="TBD69" s="14"/>
      <c r="TBE69" s="14"/>
      <c r="TBF69" s="14"/>
      <c r="TBG69" s="14"/>
      <c r="TBH69" s="14"/>
      <c r="TBI69" s="14"/>
      <c r="TBJ69" s="14"/>
      <c r="TBK69" s="14"/>
      <c r="TBL69" s="14"/>
      <c r="TBM69" s="14"/>
      <c r="TBN69" s="14"/>
      <c r="TBO69" s="14"/>
      <c r="TBP69" s="14"/>
      <c r="TBQ69" s="14"/>
      <c r="TBR69" s="14"/>
      <c r="TBS69" s="14"/>
      <c r="TBT69" s="14"/>
      <c r="TBU69" s="14"/>
      <c r="TBV69" s="14"/>
      <c r="TBW69" s="14"/>
      <c r="TBX69" s="14"/>
      <c r="TBY69" s="14"/>
      <c r="TBZ69" s="14"/>
      <c r="TCA69" s="14"/>
      <c r="TCB69" s="14"/>
      <c r="TCC69" s="14"/>
      <c r="TCD69" s="14"/>
      <c r="TCE69" s="14"/>
      <c r="TCF69" s="14"/>
      <c r="TCG69" s="14"/>
      <c r="TCH69" s="14"/>
      <c r="TCI69" s="14"/>
      <c r="TCJ69" s="14"/>
      <c r="TCK69" s="14"/>
      <c r="TCL69" s="14"/>
      <c r="TCM69" s="14"/>
      <c r="TCN69" s="14"/>
      <c r="TCO69" s="14"/>
      <c r="TCP69" s="14"/>
      <c r="TCQ69" s="14"/>
      <c r="TCR69" s="14"/>
      <c r="TCS69" s="14"/>
      <c r="TCT69" s="14"/>
      <c r="TCU69" s="14"/>
      <c r="TCV69" s="14"/>
      <c r="TCW69" s="14"/>
      <c r="TCX69" s="14"/>
      <c r="TCY69" s="14"/>
      <c r="TCZ69" s="14"/>
      <c r="TDA69" s="14"/>
      <c r="TDB69" s="14"/>
      <c r="TDC69" s="14"/>
      <c r="TDD69" s="14"/>
      <c r="TDE69" s="14"/>
      <c r="TDF69" s="14"/>
      <c r="TDG69" s="14"/>
      <c r="TDH69" s="14"/>
      <c r="TDI69" s="14"/>
      <c r="TDJ69" s="14"/>
      <c r="TDK69" s="14"/>
      <c r="TDL69" s="14"/>
      <c r="TDM69" s="14"/>
      <c r="TDN69" s="14"/>
      <c r="TDO69" s="14"/>
      <c r="TDP69" s="14"/>
      <c r="TDQ69" s="14"/>
      <c r="TDR69" s="14"/>
      <c r="TDS69" s="14"/>
      <c r="TDT69" s="14"/>
      <c r="TDU69" s="14"/>
      <c r="TDV69" s="14"/>
      <c r="TDW69" s="14"/>
      <c r="TDX69" s="14"/>
      <c r="TDY69" s="14"/>
      <c r="TDZ69" s="14"/>
      <c r="TEA69" s="14"/>
      <c r="TEB69" s="14"/>
      <c r="TEC69" s="14"/>
      <c r="TED69" s="14"/>
      <c r="TEE69" s="14"/>
      <c r="TEF69" s="14"/>
      <c r="TEG69" s="14"/>
      <c r="TEH69" s="14"/>
      <c r="TEI69" s="14"/>
      <c r="TEJ69" s="14"/>
      <c r="TEK69" s="14"/>
      <c r="TEL69" s="14"/>
      <c r="TEM69" s="14"/>
      <c r="TEN69" s="14"/>
      <c r="TEO69" s="14"/>
      <c r="TEP69" s="14"/>
      <c r="TEQ69" s="14"/>
      <c r="TER69" s="14"/>
      <c r="TES69" s="14"/>
      <c r="TET69" s="14"/>
      <c r="TEU69" s="14"/>
      <c r="TEV69" s="14"/>
      <c r="TEW69" s="14"/>
      <c r="TEX69" s="14"/>
      <c r="TEY69" s="14"/>
      <c r="TEZ69" s="14"/>
      <c r="TFA69" s="14"/>
      <c r="TFB69" s="14"/>
      <c r="TFC69" s="14"/>
      <c r="TFD69" s="14"/>
      <c r="TFE69" s="14"/>
      <c r="TFF69" s="14"/>
      <c r="TFG69" s="14"/>
      <c r="TFH69" s="14"/>
      <c r="TFI69" s="14"/>
      <c r="TFJ69" s="14"/>
      <c r="TFK69" s="14"/>
      <c r="TFL69" s="14"/>
      <c r="TFM69" s="14"/>
      <c r="TFN69" s="14"/>
      <c r="TFO69" s="14"/>
      <c r="TFP69" s="14"/>
      <c r="TFQ69" s="14"/>
      <c r="TFR69" s="14"/>
      <c r="TFS69" s="14"/>
      <c r="TFT69" s="14"/>
      <c r="TFU69" s="14"/>
      <c r="TFV69" s="14"/>
      <c r="TFW69" s="14"/>
      <c r="TFX69" s="14"/>
      <c r="TFY69" s="14"/>
      <c r="TFZ69" s="14"/>
      <c r="TGA69" s="14"/>
      <c r="TGB69" s="14"/>
      <c r="TGC69" s="14"/>
      <c r="TGD69" s="14"/>
      <c r="TGE69" s="14"/>
      <c r="TGF69" s="14"/>
      <c r="TGG69" s="14"/>
      <c r="TGH69" s="14"/>
      <c r="TGI69" s="14"/>
      <c r="TGJ69" s="14"/>
      <c r="TGK69" s="14"/>
      <c r="TGL69" s="14"/>
      <c r="TGM69" s="14"/>
      <c r="TGN69" s="14"/>
      <c r="TGO69" s="14"/>
      <c r="TGP69" s="14"/>
      <c r="TGQ69" s="14"/>
      <c r="TGR69" s="14"/>
      <c r="TGS69" s="14"/>
      <c r="TGT69" s="14"/>
      <c r="TGU69" s="14"/>
      <c r="TGV69" s="14"/>
      <c r="TGW69" s="14"/>
      <c r="TGX69" s="14"/>
      <c r="TGY69" s="14"/>
      <c r="TGZ69" s="14"/>
      <c r="THA69" s="14"/>
      <c r="THB69" s="14"/>
      <c r="THC69" s="14"/>
      <c r="THD69" s="14"/>
      <c r="THE69" s="14"/>
      <c r="THF69" s="14"/>
      <c r="THG69" s="14"/>
      <c r="THH69" s="14"/>
      <c r="THI69" s="14"/>
      <c r="THJ69" s="14"/>
      <c r="THK69" s="14"/>
      <c r="THL69" s="14"/>
      <c r="THM69" s="14"/>
      <c r="THN69" s="14"/>
      <c r="THO69" s="14"/>
      <c r="THP69" s="14"/>
      <c r="THQ69" s="14"/>
      <c r="THR69" s="14"/>
      <c r="THS69" s="14"/>
      <c r="THT69" s="14"/>
      <c r="THU69" s="14"/>
      <c r="THV69" s="14"/>
      <c r="THW69" s="14"/>
      <c r="THX69" s="14"/>
      <c r="THY69" s="14"/>
      <c r="THZ69" s="14"/>
      <c r="TIA69" s="14"/>
      <c r="TIB69" s="14"/>
      <c r="TIC69" s="14"/>
      <c r="TID69" s="14"/>
      <c r="TIE69" s="14"/>
      <c r="TIF69" s="14"/>
      <c r="TIG69" s="14"/>
      <c r="TIH69" s="14"/>
      <c r="TII69" s="14"/>
      <c r="TIJ69" s="14"/>
      <c r="TIK69" s="14"/>
      <c r="TIL69" s="14"/>
      <c r="TIM69" s="14"/>
      <c r="TIN69" s="14"/>
      <c r="TIO69" s="14"/>
      <c r="TIP69" s="14"/>
      <c r="TIQ69" s="14"/>
      <c r="TIR69" s="14"/>
      <c r="TIS69" s="14"/>
      <c r="TIT69" s="14"/>
      <c r="TIU69" s="14"/>
      <c r="TIV69" s="14"/>
      <c r="TIW69" s="14"/>
      <c r="TIX69" s="14"/>
      <c r="TIY69" s="14"/>
      <c r="TIZ69" s="14"/>
      <c r="TJA69" s="14"/>
      <c r="TJB69" s="14"/>
      <c r="TJC69" s="14"/>
      <c r="TJD69" s="14"/>
      <c r="TJE69" s="14"/>
      <c r="TJF69" s="14"/>
      <c r="TJG69" s="14"/>
      <c r="TJH69" s="14"/>
      <c r="TJI69" s="14"/>
      <c r="TJJ69" s="14"/>
      <c r="TJK69" s="14"/>
      <c r="TJL69" s="14"/>
      <c r="TJM69" s="14"/>
      <c r="TJN69" s="14"/>
      <c r="TJO69" s="14"/>
      <c r="TJP69" s="14"/>
      <c r="TJQ69" s="14"/>
      <c r="TJR69" s="14"/>
      <c r="TJS69" s="14"/>
      <c r="TJT69" s="14"/>
      <c r="TJU69" s="14"/>
      <c r="TJV69" s="14"/>
      <c r="TJW69" s="14"/>
      <c r="TJX69" s="14"/>
      <c r="TJY69" s="14"/>
      <c r="TJZ69" s="14"/>
      <c r="TKA69" s="14"/>
      <c r="TKB69" s="14"/>
      <c r="TKC69" s="14"/>
      <c r="TKD69" s="14"/>
      <c r="TKE69" s="14"/>
      <c r="TKF69" s="14"/>
      <c r="TKG69" s="14"/>
      <c r="TKH69" s="14"/>
      <c r="TKI69" s="14"/>
      <c r="TKJ69" s="14"/>
      <c r="TKK69" s="14"/>
      <c r="TKL69" s="14"/>
      <c r="TKM69" s="14"/>
      <c r="TKN69" s="14"/>
      <c r="TKO69" s="14"/>
      <c r="TKP69" s="14"/>
      <c r="TKQ69" s="14"/>
      <c r="TKR69" s="14"/>
      <c r="TKS69" s="14"/>
      <c r="TKT69" s="14"/>
      <c r="TKU69" s="14"/>
      <c r="TKV69" s="14"/>
      <c r="TKW69" s="14"/>
      <c r="TKX69" s="14"/>
      <c r="TKY69" s="14"/>
      <c r="TKZ69" s="14"/>
      <c r="TLA69" s="14"/>
      <c r="TLB69" s="14"/>
      <c r="TLC69" s="14"/>
      <c r="TLD69" s="14"/>
      <c r="TLE69" s="14"/>
      <c r="TLF69" s="14"/>
      <c r="TLG69" s="14"/>
      <c r="TLH69" s="14"/>
      <c r="TLI69" s="14"/>
      <c r="TLJ69" s="14"/>
      <c r="TLK69" s="14"/>
      <c r="TLL69" s="14"/>
      <c r="TLM69" s="14"/>
      <c r="TLN69" s="14"/>
      <c r="TLO69" s="14"/>
      <c r="TLP69" s="14"/>
      <c r="TLQ69" s="14"/>
      <c r="TLR69" s="14"/>
      <c r="TLS69" s="14"/>
      <c r="TLT69" s="14"/>
      <c r="TLU69" s="14"/>
      <c r="TLV69" s="14"/>
      <c r="TLW69" s="14"/>
      <c r="TLX69" s="14"/>
      <c r="TLY69" s="14"/>
      <c r="TLZ69" s="14"/>
      <c r="TMA69" s="14"/>
      <c r="TMB69" s="14"/>
      <c r="TMC69" s="14"/>
      <c r="TMD69" s="14"/>
      <c r="TME69" s="14"/>
      <c r="TMF69" s="14"/>
      <c r="TMG69" s="14"/>
      <c r="TMH69" s="14"/>
      <c r="TMI69" s="14"/>
      <c r="TMJ69" s="14"/>
      <c r="TMK69" s="14"/>
      <c r="TML69" s="14"/>
      <c r="TMM69" s="14"/>
      <c r="TMN69" s="14"/>
      <c r="TMO69" s="14"/>
      <c r="TMP69" s="14"/>
      <c r="TMQ69" s="14"/>
      <c r="TMR69" s="14"/>
      <c r="TMS69" s="14"/>
      <c r="TMT69" s="14"/>
      <c r="TMU69" s="14"/>
      <c r="TMV69" s="14"/>
      <c r="TMW69" s="14"/>
      <c r="TMX69" s="14"/>
      <c r="TMY69" s="14"/>
      <c r="TMZ69" s="14"/>
      <c r="TNA69" s="14"/>
      <c r="TNB69" s="14"/>
      <c r="TNC69" s="14"/>
      <c r="TND69" s="14"/>
      <c r="TNE69" s="14"/>
      <c r="TNF69" s="14"/>
      <c r="TNG69" s="14"/>
      <c r="TNH69" s="14"/>
      <c r="TNI69" s="14"/>
      <c r="TNJ69" s="14"/>
      <c r="TNK69" s="14"/>
      <c r="TNL69" s="14"/>
      <c r="TNM69" s="14"/>
      <c r="TNN69" s="14"/>
      <c r="TNO69" s="14"/>
      <c r="TNP69" s="14"/>
      <c r="TNQ69" s="14"/>
      <c r="TNR69" s="14"/>
      <c r="TNS69" s="14"/>
      <c r="TNT69" s="14"/>
      <c r="TNU69" s="14"/>
      <c r="TNV69" s="14"/>
      <c r="TNW69" s="14"/>
      <c r="TNX69" s="14"/>
      <c r="TNY69" s="14"/>
      <c r="TNZ69" s="14"/>
      <c r="TOA69" s="14"/>
      <c r="TOB69" s="14"/>
      <c r="TOC69" s="14"/>
      <c r="TOD69" s="14"/>
      <c r="TOE69" s="14"/>
      <c r="TOF69" s="14"/>
      <c r="TOG69" s="14"/>
      <c r="TOH69" s="14"/>
      <c r="TOI69" s="14"/>
      <c r="TOJ69" s="14"/>
      <c r="TOK69" s="14"/>
      <c r="TOL69" s="14"/>
      <c r="TOM69" s="14"/>
      <c r="TON69" s="14"/>
      <c r="TOO69" s="14"/>
      <c r="TOP69" s="14"/>
      <c r="TOQ69" s="14"/>
      <c r="TOR69" s="14"/>
      <c r="TOS69" s="14"/>
      <c r="TOT69" s="14"/>
      <c r="TOU69" s="14"/>
      <c r="TOV69" s="14"/>
      <c r="TOW69" s="14"/>
      <c r="TOX69" s="14"/>
      <c r="TOY69" s="14"/>
      <c r="TOZ69" s="14"/>
      <c r="TPA69" s="14"/>
      <c r="TPB69" s="14"/>
      <c r="TPC69" s="14"/>
      <c r="TPD69" s="14"/>
      <c r="TPE69" s="14"/>
      <c r="TPF69" s="14"/>
      <c r="TPG69" s="14"/>
      <c r="TPH69" s="14"/>
      <c r="TPI69" s="14"/>
      <c r="TPJ69" s="14"/>
      <c r="TPK69" s="14"/>
      <c r="TPL69" s="14"/>
      <c r="TPM69" s="14"/>
      <c r="TPN69" s="14"/>
      <c r="TPO69" s="14"/>
      <c r="TPP69" s="14"/>
      <c r="TPQ69" s="14"/>
      <c r="TPR69" s="14"/>
      <c r="TPS69" s="14"/>
      <c r="TPT69" s="14"/>
      <c r="TPU69" s="14"/>
      <c r="TPV69" s="14"/>
      <c r="TPW69" s="14"/>
      <c r="TPX69" s="14"/>
      <c r="TPY69" s="14"/>
      <c r="TPZ69" s="14"/>
      <c r="TQA69" s="14"/>
      <c r="TQB69" s="14"/>
      <c r="TQC69" s="14"/>
      <c r="TQD69" s="14"/>
      <c r="TQE69" s="14"/>
      <c r="TQF69" s="14"/>
      <c r="TQG69" s="14"/>
      <c r="TQH69" s="14"/>
      <c r="TQI69" s="14"/>
      <c r="TQJ69" s="14"/>
      <c r="TQK69" s="14"/>
      <c r="TQL69" s="14"/>
      <c r="TQM69" s="14"/>
      <c r="TQN69" s="14"/>
      <c r="TQO69" s="14"/>
      <c r="TQP69" s="14"/>
      <c r="TQQ69" s="14"/>
      <c r="TQR69" s="14"/>
      <c r="TQS69" s="14"/>
      <c r="TQT69" s="14"/>
      <c r="TQU69" s="14"/>
      <c r="TQV69" s="14"/>
      <c r="TQW69" s="14"/>
      <c r="TQX69" s="14"/>
      <c r="TQY69" s="14"/>
      <c r="TQZ69" s="14"/>
      <c r="TRA69" s="14"/>
      <c r="TRB69" s="14"/>
      <c r="TRC69" s="14"/>
      <c r="TRD69" s="14"/>
      <c r="TRE69" s="14"/>
      <c r="TRF69" s="14"/>
      <c r="TRG69" s="14"/>
      <c r="TRH69" s="14"/>
      <c r="TRI69" s="14"/>
      <c r="TRJ69" s="14"/>
      <c r="TRK69" s="14"/>
      <c r="TRL69" s="14"/>
      <c r="TRM69" s="14"/>
      <c r="TRN69" s="14"/>
      <c r="TRO69" s="14"/>
      <c r="TRP69" s="14"/>
      <c r="TRQ69" s="14"/>
      <c r="TRR69" s="14"/>
      <c r="TRS69" s="14"/>
      <c r="TRT69" s="14"/>
      <c r="TRU69" s="14"/>
      <c r="TRV69" s="14"/>
      <c r="TRW69" s="14"/>
      <c r="TRX69" s="14"/>
      <c r="TRY69" s="14"/>
      <c r="TRZ69" s="14"/>
      <c r="TSA69" s="14"/>
      <c r="TSB69" s="14"/>
      <c r="TSC69" s="14"/>
      <c r="TSD69" s="14"/>
      <c r="TSE69" s="14"/>
      <c r="TSF69" s="14"/>
      <c r="TSG69" s="14"/>
      <c r="TSH69" s="14"/>
      <c r="TSI69" s="14"/>
      <c r="TSJ69" s="14"/>
      <c r="TSK69" s="14"/>
      <c r="TSL69" s="14"/>
      <c r="TSM69" s="14"/>
      <c r="TSN69" s="14"/>
      <c r="TSO69" s="14"/>
      <c r="TSP69" s="14"/>
      <c r="TSQ69" s="14"/>
      <c r="TSR69" s="14"/>
      <c r="TSS69" s="14"/>
      <c r="TST69" s="14"/>
      <c r="TSU69" s="14"/>
      <c r="TSV69" s="14"/>
      <c r="TSW69" s="14"/>
      <c r="TSX69" s="14"/>
      <c r="TSY69" s="14"/>
      <c r="TSZ69" s="14"/>
      <c r="TTA69" s="14"/>
      <c r="TTB69" s="14"/>
      <c r="TTC69" s="14"/>
      <c r="TTD69" s="14"/>
      <c r="TTE69" s="14"/>
      <c r="TTF69" s="14"/>
      <c r="TTG69" s="14"/>
      <c r="TTH69" s="14"/>
      <c r="TTI69" s="14"/>
      <c r="TTJ69" s="14"/>
      <c r="TTK69" s="14"/>
      <c r="TTL69" s="14"/>
      <c r="TTM69" s="14"/>
      <c r="TTN69" s="14"/>
      <c r="TTO69" s="14"/>
      <c r="TTP69" s="14"/>
      <c r="TTQ69" s="14"/>
      <c r="TTR69" s="14"/>
      <c r="TTS69" s="14"/>
      <c r="TTT69" s="14"/>
      <c r="TTU69" s="14"/>
      <c r="TTV69" s="14"/>
      <c r="TTW69" s="14"/>
      <c r="TTX69" s="14"/>
      <c r="TTY69" s="14"/>
      <c r="TTZ69" s="14"/>
      <c r="TUA69" s="14"/>
      <c r="TUB69" s="14"/>
      <c r="TUC69" s="14"/>
      <c r="TUD69" s="14"/>
      <c r="TUE69" s="14"/>
      <c r="TUF69" s="14"/>
      <c r="TUG69" s="14"/>
      <c r="TUH69" s="14"/>
      <c r="TUI69" s="14"/>
      <c r="TUJ69" s="14"/>
      <c r="TUK69" s="14"/>
      <c r="TUL69" s="14"/>
      <c r="TUM69" s="14"/>
      <c r="TUN69" s="14"/>
      <c r="TUO69" s="14"/>
      <c r="TUP69" s="14"/>
      <c r="TUQ69" s="14"/>
      <c r="TUR69" s="14"/>
      <c r="TUS69" s="14"/>
      <c r="TUT69" s="14"/>
      <c r="TUU69" s="14"/>
      <c r="TUV69" s="14"/>
      <c r="TUW69" s="14"/>
      <c r="TUX69" s="14"/>
      <c r="TUY69" s="14"/>
      <c r="TUZ69" s="14"/>
      <c r="TVA69" s="14"/>
      <c r="TVB69" s="14"/>
      <c r="TVC69" s="14"/>
      <c r="TVD69" s="14"/>
      <c r="TVE69" s="14"/>
      <c r="TVF69" s="14"/>
      <c r="TVG69" s="14"/>
      <c r="TVH69" s="14"/>
      <c r="TVI69" s="14"/>
      <c r="TVJ69" s="14"/>
      <c r="TVK69" s="14"/>
      <c r="TVL69" s="14"/>
      <c r="TVM69" s="14"/>
      <c r="TVN69" s="14"/>
      <c r="TVO69" s="14"/>
      <c r="TVP69" s="14"/>
      <c r="TVQ69" s="14"/>
      <c r="TVR69" s="14"/>
      <c r="TVS69" s="14"/>
      <c r="TVT69" s="14"/>
      <c r="TVU69" s="14"/>
      <c r="TVV69" s="14"/>
      <c r="TVW69" s="14"/>
      <c r="TVX69" s="14"/>
      <c r="TVY69" s="14"/>
      <c r="TVZ69" s="14"/>
      <c r="TWA69" s="14"/>
      <c r="TWB69" s="14"/>
      <c r="TWC69" s="14"/>
      <c r="TWD69" s="14"/>
      <c r="TWE69" s="14"/>
      <c r="TWF69" s="14"/>
      <c r="TWG69" s="14"/>
      <c r="TWH69" s="14"/>
      <c r="TWI69" s="14"/>
      <c r="TWJ69" s="14"/>
      <c r="TWK69" s="14"/>
      <c r="TWL69" s="14"/>
      <c r="TWM69" s="14"/>
      <c r="TWN69" s="14"/>
      <c r="TWO69" s="14"/>
      <c r="TWP69" s="14"/>
      <c r="TWQ69" s="14"/>
      <c r="TWR69" s="14"/>
      <c r="TWS69" s="14"/>
      <c r="TWT69" s="14"/>
      <c r="TWU69" s="14"/>
      <c r="TWV69" s="14"/>
      <c r="TWW69" s="14"/>
      <c r="TWX69" s="14"/>
      <c r="TWY69" s="14"/>
      <c r="TWZ69" s="14"/>
      <c r="TXA69" s="14"/>
      <c r="TXB69" s="14"/>
      <c r="TXC69" s="14"/>
      <c r="TXD69" s="14"/>
      <c r="TXE69" s="14"/>
      <c r="TXF69" s="14"/>
      <c r="TXG69" s="14"/>
      <c r="TXH69" s="14"/>
      <c r="TXI69" s="14"/>
      <c r="TXJ69" s="14"/>
      <c r="TXK69" s="14"/>
      <c r="TXL69" s="14"/>
      <c r="TXM69" s="14"/>
      <c r="TXN69" s="14"/>
      <c r="TXO69" s="14"/>
      <c r="TXP69" s="14"/>
      <c r="TXQ69" s="14"/>
      <c r="TXR69" s="14"/>
      <c r="TXS69" s="14"/>
      <c r="TXT69" s="14"/>
      <c r="TXU69" s="14"/>
      <c r="TXV69" s="14"/>
      <c r="TXW69" s="14"/>
      <c r="TXX69" s="14"/>
      <c r="TXY69" s="14"/>
      <c r="TXZ69" s="14"/>
      <c r="TYA69" s="14"/>
      <c r="TYB69" s="14"/>
      <c r="TYC69" s="14"/>
      <c r="TYD69" s="14"/>
      <c r="TYE69" s="14"/>
      <c r="TYF69" s="14"/>
      <c r="TYG69" s="14"/>
      <c r="TYH69" s="14"/>
      <c r="TYI69" s="14"/>
      <c r="TYJ69" s="14"/>
      <c r="TYK69" s="14"/>
      <c r="TYL69" s="14"/>
      <c r="TYM69" s="14"/>
      <c r="TYN69" s="14"/>
      <c r="TYO69" s="14"/>
      <c r="TYP69" s="14"/>
      <c r="TYQ69" s="14"/>
      <c r="TYR69" s="14"/>
      <c r="TYS69" s="14"/>
      <c r="TYT69" s="14"/>
      <c r="TYU69" s="14"/>
      <c r="TYV69" s="14"/>
      <c r="TYW69" s="14"/>
      <c r="TYX69" s="14"/>
      <c r="TYY69" s="14"/>
      <c r="TYZ69" s="14"/>
      <c r="TZA69" s="14"/>
      <c r="TZB69" s="14"/>
      <c r="TZC69" s="14"/>
      <c r="TZD69" s="14"/>
      <c r="TZE69" s="14"/>
      <c r="TZF69" s="14"/>
      <c r="TZG69" s="14"/>
      <c r="TZH69" s="14"/>
      <c r="TZI69" s="14"/>
      <c r="TZJ69" s="14"/>
      <c r="TZK69" s="14"/>
      <c r="TZL69" s="14"/>
      <c r="TZM69" s="14"/>
      <c r="TZN69" s="14"/>
      <c r="TZO69" s="14"/>
      <c r="TZP69" s="14"/>
      <c r="TZQ69" s="14"/>
      <c r="TZR69" s="14"/>
      <c r="TZS69" s="14"/>
      <c r="TZT69" s="14"/>
      <c r="TZU69" s="14"/>
      <c r="TZV69" s="14"/>
      <c r="TZW69" s="14"/>
      <c r="TZX69" s="14"/>
      <c r="TZY69" s="14"/>
      <c r="TZZ69" s="14"/>
      <c r="UAA69" s="14"/>
      <c r="UAB69" s="14"/>
      <c r="UAC69" s="14"/>
      <c r="UAD69" s="14"/>
      <c r="UAE69" s="14"/>
      <c r="UAF69" s="14"/>
      <c r="UAG69" s="14"/>
      <c r="UAH69" s="14"/>
      <c r="UAI69" s="14"/>
      <c r="UAJ69" s="14"/>
      <c r="UAK69" s="14"/>
      <c r="UAL69" s="14"/>
      <c r="UAM69" s="14"/>
      <c r="UAN69" s="14"/>
      <c r="UAO69" s="14"/>
      <c r="UAP69" s="14"/>
      <c r="UAQ69" s="14"/>
      <c r="UAR69" s="14"/>
      <c r="UAS69" s="14"/>
      <c r="UAT69" s="14"/>
      <c r="UAU69" s="14"/>
      <c r="UAV69" s="14"/>
      <c r="UAW69" s="14"/>
      <c r="UAX69" s="14"/>
      <c r="UAY69" s="14"/>
      <c r="UAZ69" s="14"/>
      <c r="UBA69" s="14"/>
      <c r="UBB69" s="14"/>
      <c r="UBC69" s="14"/>
      <c r="UBD69" s="14"/>
      <c r="UBE69" s="14"/>
      <c r="UBF69" s="14"/>
      <c r="UBG69" s="14"/>
      <c r="UBH69" s="14"/>
      <c r="UBI69" s="14"/>
      <c r="UBJ69" s="14"/>
      <c r="UBK69" s="14"/>
      <c r="UBL69" s="14"/>
      <c r="UBM69" s="14"/>
      <c r="UBN69" s="14"/>
      <c r="UBO69" s="14"/>
      <c r="UBP69" s="14"/>
      <c r="UBQ69" s="14"/>
      <c r="UBR69" s="14"/>
      <c r="UBS69" s="14"/>
      <c r="UBT69" s="14"/>
      <c r="UBU69" s="14"/>
      <c r="UBV69" s="14"/>
      <c r="UBW69" s="14"/>
      <c r="UBX69" s="14"/>
      <c r="UBY69" s="14"/>
      <c r="UBZ69" s="14"/>
      <c r="UCA69" s="14"/>
      <c r="UCB69" s="14"/>
      <c r="UCC69" s="14"/>
      <c r="UCD69" s="14"/>
      <c r="UCE69" s="14"/>
      <c r="UCF69" s="14"/>
      <c r="UCG69" s="14"/>
      <c r="UCH69" s="14"/>
      <c r="UCI69" s="14"/>
      <c r="UCJ69" s="14"/>
      <c r="UCK69" s="14"/>
      <c r="UCL69" s="14"/>
      <c r="UCM69" s="14"/>
      <c r="UCN69" s="14"/>
      <c r="UCO69" s="14"/>
      <c r="UCP69" s="14"/>
      <c r="UCQ69" s="14"/>
      <c r="UCR69" s="14"/>
      <c r="UCS69" s="14"/>
      <c r="UCT69" s="14"/>
      <c r="UCU69" s="14"/>
      <c r="UCV69" s="14"/>
      <c r="UCW69" s="14"/>
      <c r="UCX69" s="14"/>
      <c r="UCY69" s="14"/>
      <c r="UCZ69" s="14"/>
      <c r="UDA69" s="14"/>
      <c r="UDB69" s="14"/>
      <c r="UDC69" s="14"/>
      <c r="UDD69" s="14"/>
      <c r="UDE69" s="14"/>
      <c r="UDF69" s="14"/>
      <c r="UDG69" s="14"/>
      <c r="UDH69" s="14"/>
      <c r="UDI69" s="14"/>
      <c r="UDJ69" s="14"/>
      <c r="UDK69" s="14"/>
      <c r="UDL69" s="14"/>
      <c r="UDM69" s="14"/>
      <c r="UDN69" s="14"/>
      <c r="UDO69" s="14"/>
      <c r="UDP69" s="14"/>
      <c r="UDQ69" s="14"/>
      <c r="UDR69" s="14"/>
      <c r="UDS69" s="14"/>
      <c r="UDT69" s="14"/>
      <c r="UDU69" s="14"/>
      <c r="UDV69" s="14"/>
      <c r="UDW69" s="14"/>
      <c r="UDX69" s="14"/>
      <c r="UDY69" s="14"/>
      <c r="UDZ69" s="14"/>
      <c r="UEA69" s="14"/>
      <c r="UEB69" s="14"/>
      <c r="UEC69" s="14"/>
      <c r="UED69" s="14"/>
      <c r="UEE69" s="14"/>
      <c r="UEF69" s="14"/>
      <c r="UEG69" s="14"/>
      <c r="UEH69" s="14"/>
      <c r="UEI69" s="14"/>
      <c r="UEJ69" s="14"/>
      <c r="UEK69" s="14"/>
      <c r="UEL69" s="14"/>
      <c r="UEM69" s="14"/>
      <c r="UEN69" s="14"/>
      <c r="UEO69" s="14"/>
      <c r="UEP69" s="14"/>
      <c r="UEQ69" s="14"/>
      <c r="UER69" s="14"/>
      <c r="UES69" s="14"/>
      <c r="UET69" s="14"/>
      <c r="UEU69" s="14"/>
      <c r="UEV69" s="14"/>
      <c r="UEW69" s="14"/>
      <c r="UEX69" s="14"/>
      <c r="UEY69" s="14"/>
      <c r="UEZ69" s="14"/>
      <c r="UFA69" s="14"/>
      <c r="UFB69" s="14"/>
      <c r="UFC69" s="14"/>
      <c r="UFD69" s="14"/>
      <c r="UFE69" s="14"/>
      <c r="UFF69" s="14"/>
      <c r="UFG69" s="14"/>
      <c r="UFH69" s="14"/>
      <c r="UFI69" s="14"/>
      <c r="UFJ69" s="14"/>
      <c r="UFK69" s="14"/>
      <c r="UFL69" s="14"/>
      <c r="UFM69" s="14"/>
      <c r="UFN69" s="14"/>
      <c r="UFO69" s="14"/>
      <c r="UFP69" s="14"/>
      <c r="UFQ69" s="14"/>
      <c r="UFR69" s="14"/>
      <c r="UFS69" s="14"/>
      <c r="UFT69" s="14"/>
      <c r="UFU69" s="14"/>
      <c r="UFV69" s="14"/>
      <c r="UFW69" s="14"/>
      <c r="UFX69" s="14"/>
      <c r="UFY69" s="14"/>
      <c r="UFZ69" s="14"/>
      <c r="UGA69" s="14"/>
      <c r="UGB69" s="14"/>
      <c r="UGC69" s="14"/>
      <c r="UGD69" s="14"/>
      <c r="UGE69" s="14"/>
      <c r="UGF69" s="14"/>
      <c r="UGG69" s="14"/>
      <c r="UGH69" s="14"/>
      <c r="UGI69" s="14"/>
      <c r="UGJ69" s="14"/>
      <c r="UGK69" s="14"/>
      <c r="UGL69" s="14"/>
      <c r="UGM69" s="14"/>
      <c r="UGN69" s="14"/>
      <c r="UGO69" s="14"/>
      <c r="UGP69" s="14"/>
      <c r="UGQ69" s="14"/>
      <c r="UGR69" s="14"/>
      <c r="UGS69" s="14"/>
      <c r="UGT69" s="14"/>
      <c r="UGU69" s="14"/>
      <c r="UGV69" s="14"/>
      <c r="UGW69" s="14"/>
      <c r="UGX69" s="14"/>
      <c r="UGY69" s="14"/>
      <c r="UGZ69" s="14"/>
      <c r="UHA69" s="14"/>
      <c r="UHB69" s="14"/>
      <c r="UHC69" s="14"/>
      <c r="UHD69" s="14"/>
      <c r="UHE69" s="14"/>
      <c r="UHF69" s="14"/>
      <c r="UHG69" s="14"/>
      <c r="UHH69" s="14"/>
      <c r="UHI69" s="14"/>
      <c r="UHJ69" s="14"/>
      <c r="UHK69" s="14"/>
      <c r="UHL69" s="14"/>
      <c r="UHM69" s="14"/>
      <c r="UHN69" s="14"/>
      <c r="UHO69" s="14"/>
      <c r="UHP69" s="14"/>
      <c r="UHQ69" s="14"/>
      <c r="UHR69" s="14"/>
      <c r="UHS69" s="14"/>
      <c r="UHT69" s="14"/>
      <c r="UHU69" s="14"/>
      <c r="UHV69" s="14"/>
      <c r="UHW69" s="14"/>
      <c r="UHX69" s="14"/>
      <c r="UHY69" s="14"/>
      <c r="UHZ69" s="14"/>
      <c r="UIA69" s="14"/>
      <c r="UIB69" s="14"/>
      <c r="UIC69" s="14"/>
      <c r="UID69" s="14"/>
      <c r="UIE69" s="14"/>
      <c r="UIF69" s="14"/>
      <c r="UIG69" s="14"/>
      <c r="UIH69" s="14"/>
      <c r="UII69" s="14"/>
      <c r="UIJ69" s="14"/>
      <c r="UIK69" s="14"/>
      <c r="UIL69" s="14"/>
      <c r="UIM69" s="14"/>
      <c r="UIN69" s="14"/>
      <c r="UIO69" s="14"/>
      <c r="UIP69" s="14"/>
      <c r="UIQ69" s="14"/>
      <c r="UIR69" s="14"/>
      <c r="UIS69" s="14"/>
      <c r="UIT69" s="14"/>
      <c r="UIU69" s="14"/>
      <c r="UIV69" s="14"/>
      <c r="UIW69" s="14"/>
      <c r="UIX69" s="14"/>
      <c r="UIY69" s="14"/>
      <c r="UIZ69" s="14"/>
      <c r="UJA69" s="14"/>
      <c r="UJB69" s="14"/>
      <c r="UJC69" s="14"/>
      <c r="UJD69" s="14"/>
      <c r="UJE69" s="14"/>
      <c r="UJF69" s="14"/>
      <c r="UJG69" s="14"/>
      <c r="UJH69" s="14"/>
      <c r="UJI69" s="14"/>
      <c r="UJJ69" s="14"/>
      <c r="UJK69" s="14"/>
      <c r="UJL69" s="14"/>
      <c r="UJM69" s="14"/>
      <c r="UJN69" s="14"/>
      <c r="UJO69" s="14"/>
      <c r="UJP69" s="14"/>
      <c r="UJQ69" s="14"/>
      <c r="UJR69" s="14"/>
      <c r="UJS69" s="14"/>
      <c r="UJT69" s="14"/>
      <c r="UJU69" s="14"/>
      <c r="UJV69" s="14"/>
      <c r="UJW69" s="14"/>
      <c r="UJX69" s="14"/>
      <c r="UJY69" s="14"/>
      <c r="UJZ69" s="14"/>
      <c r="UKA69" s="14"/>
      <c r="UKB69" s="14"/>
      <c r="UKC69" s="14"/>
      <c r="UKD69" s="14"/>
      <c r="UKE69" s="14"/>
      <c r="UKF69" s="14"/>
      <c r="UKG69" s="14"/>
      <c r="UKH69" s="14"/>
      <c r="UKI69" s="14"/>
      <c r="UKJ69" s="14"/>
      <c r="UKK69" s="14"/>
      <c r="UKL69" s="14"/>
      <c r="UKM69" s="14"/>
      <c r="UKN69" s="14"/>
      <c r="UKO69" s="14"/>
      <c r="UKP69" s="14"/>
      <c r="UKQ69" s="14"/>
      <c r="UKR69" s="14"/>
      <c r="UKS69" s="14"/>
      <c r="UKT69" s="14"/>
      <c r="UKU69" s="14"/>
      <c r="UKV69" s="14"/>
      <c r="UKW69" s="14"/>
      <c r="UKX69" s="14"/>
      <c r="UKY69" s="14"/>
      <c r="UKZ69" s="14"/>
      <c r="ULA69" s="14"/>
      <c r="ULB69" s="14"/>
      <c r="ULC69" s="14"/>
      <c r="ULD69" s="14"/>
      <c r="ULE69" s="14"/>
      <c r="ULF69" s="14"/>
      <c r="ULG69" s="14"/>
      <c r="ULH69" s="14"/>
      <c r="ULI69" s="14"/>
      <c r="ULJ69" s="14"/>
      <c r="ULK69" s="14"/>
      <c r="ULL69" s="14"/>
      <c r="ULM69" s="14"/>
      <c r="ULN69" s="14"/>
      <c r="ULO69" s="14"/>
      <c r="ULP69" s="14"/>
      <c r="ULQ69" s="14"/>
      <c r="ULR69" s="14"/>
      <c r="ULS69" s="14"/>
      <c r="ULT69" s="14"/>
      <c r="ULU69" s="14"/>
      <c r="ULV69" s="14"/>
      <c r="ULW69" s="14"/>
      <c r="ULX69" s="14"/>
      <c r="ULY69" s="14"/>
      <c r="ULZ69" s="14"/>
      <c r="UMA69" s="14"/>
      <c r="UMB69" s="14"/>
      <c r="UMC69" s="14"/>
      <c r="UMD69" s="14"/>
      <c r="UME69" s="14"/>
      <c r="UMF69" s="14"/>
      <c r="UMG69" s="14"/>
      <c r="UMH69" s="14"/>
      <c r="UMI69" s="14"/>
      <c r="UMJ69" s="14"/>
      <c r="UMK69" s="14"/>
      <c r="UML69" s="14"/>
      <c r="UMM69" s="14"/>
      <c r="UMN69" s="14"/>
      <c r="UMO69" s="14"/>
      <c r="UMP69" s="14"/>
      <c r="UMQ69" s="14"/>
      <c r="UMR69" s="14"/>
      <c r="UMS69" s="14"/>
      <c r="UMT69" s="14"/>
      <c r="UMU69" s="14"/>
      <c r="UMV69" s="14"/>
      <c r="UMW69" s="14"/>
      <c r="UMX69" s="14"/>
      <c r="UMY69" s="14"/>
      <c r="UMZ69" s="14"/>
      <c r="UNA69" s="14"/>
      <c r="UNB69" s="14"/>
      <c r="UNC69" s="14"/>
      <c r="UND69" s="14"/>
      <c r="UNE69" s="14"/>
      <c r="UNF69" s="14"/>
      <c r="UNG69" s="14"/>
      <c r="UNH69" s="14"/>
      <c r="UNI69" s="14"/>
      <c r="UNJ69" s="14"/>
      <c r="UNK69" s="14"/>
      <c r="UNL69" s="14"/>
      <c r="UNM69" s="14"/>
      <c r="UNN69" s="14"/>
      <c r="UNO69" s="14"/>
      <c r="UNP69" s="14"/>
      <c r="UNQ69" s="14"/>
      <c r="UNR69" s="14"/>
      <c r="UNS69" s="14"/>
      <c r="UNT69" s="14"/>
      <c r="UNU69" s="14"/>
      <c r="UNV69" s="14"/>
      <c r="UNW69" s="14"/>
      <c r="UNX69" s="14"/>
      <c r="UNY69" s="14"/>
      <c r="UNZ69" s="14"/>
      <c r="UOA69" s="14"/>
      <c r="UOB69" s="14"/>
      <c r="UOC69" s="14"/>
      <c r="UOD69" s="14"/>
      <c r="UOE69" s="14"/>
      <c r="UOF69" s="14"/>
      <c r="UOG69" s="14"/>
      <c r="UOH69" s="14"/>
      <c r="UOI69" s="14"/>
      <c r="UOJ69" s="14"/>
      <c r="UOK69" s="14"/>
      <c r="UOL69" s="14"/>
      <c r="UOM69" s="14"/>
      <c r="UON69" s="14"/>
      <c r="UOO69" s="14"/>
      <c r="UOP69" s="14"/>
      <c r="UOQ69" s="14"/>
      <c r="UOR69" s="14"/>
      <c r="UOS69" s="14"/>
      <c r="UOT69" s="14"/>
      <c r="UOU69" s="14"/>
      <c r="UOV69" s="14"/>
      <c r="UOW69" s="14"/>
      <c r="UOX69" s="14"/>
      <c r="UOY69" s="14"/>
      <c r="UOZ69" s="14"/>
      <c r="UPA69" s="14"/>
      <c r="UPB69" s="14"/>
      <c r="UPC69" s="14"/>
      <c r="UPD69" s="14"/>
      <c r="UPE69" s="14"/>
      <c r="UPF69" s="14"/>
      <c r="UPG69" s="14"/>
      <c r="UPH69" s="14"/>
      <c r="UPI69" s="14"/>
      <c r="UPJ69" s="14"/>
      <c r="UPK69" s="14"/>
      <c r="UPL69" s="14"/>
      <c r="UPM69" s="14"/>
      <c r="UPN69" s="14"/>
      <c r="UPO69" s="14"/>
      <c r="UPP69" s="14"/>
      <c r="UPQ69" s="14"/>
      <c r="UPR69" s="14"/>
      <c r="UPS69" s="14"/>
      <c r="UPT69" s="14"/>
      <c r="UPU69" s="14"/>
      <c r="UPV69" s="14"/>
      <c r="UPW69" s="14"/>
      <c r="UPX69" s="14"/>
      <c r="UPY69" s="14"/>
      <c r="UPZ69" s="14"/>
      <c r="UQA69" s="14"/>
      <c r="UQB69" s="14"/>
      <c r="UQC69" s="14"/>
      <c r="UQD69" s="14"/>
      <c r="UQE69" s="14"/>
      <c r="UQF69" s="14"/>
      <c r="UQG69" s="14"/>
      <c r="UQH69" s="14"/>
      <c r="UQI69" s="14"/>
      <c r="UQJ69" s="14"/>
      <c r="UQK69" s="14"/>
      <c r="UQL69" s="14"/>
      <c r="UQM69" s="14"/>
      <c r="UQN69" s="14"/>
      <c r="UQO69" s="14"/>
      <c r="UQP69" s="14"/>
      <c r="UQQ69" s="14"/>
      <c r="UQR69" s="14"/>
      <c r="UQS69" s="14"/>
      <c r="UQT69" s="14"/>
      <c r="UQU69" s="14"/>
      <c r="UQV69" s="14"/>
      <c r="UQW69" s="14"/>
      <c r="UQX69" s="14"/>
      <c r="UQY69" s="14"/>
      <c r="UQZ69" s="14"/>
      <c r="URA69" s="14"/>
      <c r="URB69" s="14"/>
      <c r="URC69" s="14"/>
      <c r="URD69" s="14"/>
      <c r="URE69" s="14"/>
      <c r="URF69" s="14"/>
      <c r="URG69" s="14"/>
      <c r="URH69" s="14"/>
      <c r="URI69" s="14"/>
      <c r="URJ69" s="14"/>
      <c r="URK69" s="14"/>
      <c r="URL69" s="14"/>
      <c r="URM69" s="14"/>
      <c r="URN69" s="14"/>
      <c r="URO69" s="14"/>
      <c r="URP69" s="14"/>
      <c r="URQ69" s="14"/>
      <c r="URR69" s="14"/>
      <c r="URS69" s="14"/>
      <c r="URT69" s="14"/>
      <c r="URU69" s="14"/>
      <c r="URV69" s="14"/>
      <c r="URW69" s="14"/>
      <c r="URX69" s="14"/>
      <c r="URY69" s="14"/>
      <c r="URZ69" s="14"/>
      <c r="USA69" s="14"/>
      <c r="USB69" s="14"/>
      <c r="USC69" s="14"/>
      <c r="USD69" s="14"/>
      <c r="USE69" s="14"/>
      <c r="USF69" s="14"/>
      <c r="USG69" s="14"/>
      <c r="USH69" s="14"/>
      <c r="USI69" s="14"/>
      <c r="USJ69" s="14"/>
      <c r="USK69" s="14"/>
      <c r="USL69" s="14"/>
      <c r="USM69" s="14"/>
      <c r="USN69" s="14"/>
      <c r="USO69" s="14"/>
      <c r="USP69" s="14"/>
      <c r="USQ69" s="14"/>
      <c r="USR69" s="14"/>
      <c r="USS69" s="14"/>
      <c r="UST69" s="14"/>
      <c r="USU69" s="14"/>
      <c r="USV69" s="14"/>
      <c r="USW69" s="14"/>
      <c r="USX69" s="14"/>
      <c r="USY69" s="14"/>
      <c r="USZ69" s="14"/>
      <c r="UTA69" s="14"/>
      <c r="UTB69" s="14"/>
      <c r="UTC69" s="14"/>
      <c r="UTD69" s="14"/>
      <c r="UTE69" s="14"/>
      <c r="UTF69" s="14"/>
      <c r="UTG69" s="14"/>
      <c r="UTH69" s="14"/>
      <c r="UTI69" s="14"/>
      <c r="UTJ69" s="14"/>
      <c r="UTK69" s="14"/>
      <c r="UTL69" s="14"/>
      <c r="UTM69" s="14"/>
      <c r="UTN69" s="14"/>
      <c r="UTO69" s="14"/>
      <c r="UTP69" s="14"/>
      <c r="UTQ69" s="14"/>
      <c r="UTR69" s="14"/>
      <c r="UTS69" s="14"/>
      <c r="UTT69" s="14"/>
      <c r="UTU69" s="14"/>
      <c r="UTV69" s="14"/>
      <c r="UTW69" s="14"/>
      <c r="UTX69" s="14"/>
      <c r="UTY69" s="14"/>
      <c r="UTZ69" s="14"/>
      <c r="UUA69" s="14"/>
      <c r="UUB69" s="14"/>
      <c r="UUC69" s="14"/>
      <c r="UUD69" s="14"/>
      <c r="UUE69" s="14"/>
      <c r="UUF69" s="14"/>
      <c r="UUG69" s="14"/>
      <c r="UUH69" s="14"/>
      <c r="UUI69" s="14"/>
      <c r="UUJ69" s="14"/>
      <c r="UUK69" s="14"/>
      <c r="UUL69" s="14"/>
      <c r="UUM69" s="14"/>
      <c r="UUN69" s="14"/>
      <c r="UUO69" s="14"/>
      <c r="UUP69" s="14"/>
      <c r="UUQ69" s="14"/>
      <c r="UUR69" s="14"/>
      <c r="UUS69" s="14"/>
      <c r="UUT69" s="14"/>
      <c r="UUU69" s="14"/>
      <c r="UUV69" s="14"/>
      <c r="UUW69" s="14"/>
      <c r="UUX69" s="14"/>
      <c r="UUY69" s="14"/>
      <c r="UUZ69" s="14"/>
      <c r="UVA69" s="14"/>
      <c r="UVB69" s="14"/>
      <c r="UVC69" s="14"/>
      <c r="UVD69" s="14"/>
      <c r="UVE69" s="14"/>
      <c r="UVF69" s="14"/>
      <c r="UVG69" s="14"/>
      <c r="UVH69" s="14"/>
      <c r="UVI69" s="14"/>
      <c r="UVJ69" s="14"/>
      <c r="UVK69" s="14"/>
      <c r="UVL69" s="14"/>
      <c r="UVM69" s="14"/>
      <c r="UVN69" s="14"/>
      <c r="UVO69" s="14"/>
      <c r="UVP69" s="14"/>
      <c r="UVQ69" s="14"/>
      <c r="UVR69" s="14"/>
      <c r="UVS69" s="14"/>
      <c r="UVT69" s="14"/>
      <c r="UVU69" s="14"/>
      <c r="UVV69" s="14"/>
      <c r="UVW69" s="14"/>
      <c r="UVX69" s="14"/>
      <c r="UVY69" s="14"/>
      <c r="UVZ69" s="14"/>
      <c r="UWA69" s="14"/>
      <c r="UWB69" s="14"/>
      <c r="UWC69" s="14"/>
      <c r="UWD69" s="14"/>
      <c r="UWE69" s="14"/>
      <c r="UWF69" s="14"/>
      <c r="UWG69" s="14"/>
      <c r="UWH69" s="14"/>
      <c r="UWI69" s="14"/>
      <c r="UWJ69" s="14"/>
      <c r="UWK69" s="14"/>
      <c r="UWL69" s="14"/>
      <c r="UWM69" s="14"/>
      <c r="UWN69" s="14"/>
      <c r="UWO69" s="14"/>
      <c r="UWP69" s="14"/>
      <c r="UWQ69" s="14"/>
      <c r="UWR69" s="14"/>
      <c r="UWS69" s="14"/>
      <c r="UWT69" s="14"/>
      <c r="UWU69" s="14"/>
      <c r="UWV69" s="14"/>
      <c r="UWW69" s="14"/>
      <c r="UWX69" s="14"/>
      <c r="UWY69" s="14"/>
      <c r="UWZ69" s="14"/>
      <c r="UXA69" s="14"/>
      <c r="UXB69" s="14"/>
      <c r="UXC69" s="14"/>
      <c r="UXD69" s="14"/>
      <c r="UXE69" s="14"/>
      <c r="UXF69" s="14"/>
      <c r="UXG69" s="14"/>
      <c r="UXH69" s="14"/>
      <c r="UXI69" s="14"/>
      <c r="UXJ69" s="14"/>
      <c r="UXK69" s="14"/>
      <c r="UXL69" s="14"/>
      <c r="UXM69" s="14"/>
      <c r="UXN69" s="14"/>
      <c r="UXO69" s="14"/>
      <c r="UXP69" s="14"/>
      <c r="UXQ69" s="14"/>
      <c r="UXR69" s="14"/>
      <c r="UXS69" s="14"/>
      <c r="UXT69" s="14"/>
      <c r="UXU69" s="14"/>
      <c r="UXV69" s="14"/>
      <c r="UXW69" s="14"/>
      <c r="UXX69" s="14"/>
      <c r="UXY69" s="14"/>
      <c r="UXZ69" s="14"/>
      <c r="UYA69" s="14"/>
      <c r="UYB69" s="14"/>
      <c r="UYC69" s="14"/>
      <c r="UYD69" s="14"/>
      <c r="UYE69" s="14"/>
      <c r="UYF69" s="14"/>
      <c r="UYG69" s="14"/>
      <c r="UYH69" s="14"/>
      <c r="UYI69" s="14"/>
      <c r="UYJ69" s="14"/>
      <c r="UYK69" s="14"/>
      <c r="UYL69" s="14"/>
      <c r="UYM69" s="14"/>
      <c r="UYN69" s="14"/>
      <c r="UYO69" s="14"/>
      <c r="UYP69" s="14"/>
      <c r="UYQ69" s="14"/>
      <c r="UYR69" s="14"/>
      <c r="UYS69" s="14"/>
      <c r="UYT69" s="14"/>
      <c r="UYU69" s="14"/>
      <c r="UYV69" s="14"/>
      <c r="UYW69" s="14"/>
      <c r="UYX69" s="14"/>
      <c r="UYY69" s="14"/>
      <c r="UYZ69" s="14"/>
      <c r="UZA69" s="14"/>
      <c r="UZB69" s="14"/>
      <c r="UZC69" s="14"/>
      <c r="UZD69" s="14"/>
      <c r="UZE69" s="14"/>
      <c r="UZF69" s="14"/>
      <c r="UZG69" s="14"/>
      <c r="UZH69" s="14"/>
      <c r="UZI69" s="14"/>
      <c r="UZJ69" s="14"/>
      <c r="UZK69" s="14"/>
      <c r="UZL69" s="14"/>
      <c r="UZM69" s="14"/>
      <c r="UZN69" s="14"/>
      <c r="UZO69" s="14"/>
      <c r="UZP69" s="14"/>
      <c r="UZQ69" s="14"/>
      <c r="UZR69" s="14"/>
      <c r="UZS69" s="14"/>
      <c r="UZT69" s="14"/>
      <c r="UZU69" s="14"/>
      <c r="UZV69" s="14"/>
      <c r="UZW69" s="14"/>
      <c r="UZX69" s="14"/>
      <c r="UZY69" s="14"/>
      <c r="UZZ69" s="14"/>
      <c r="VAA69" s="14"/>
      <c r="VAB69" s="14"/>
      <c r="VAC69" s="14"/>
      <c r="VAD69" s="14"/>
      <c r="VAE69" s="14"/>
      <c r="VAF69" s="14"/>
      <c r="VAG69" s="14"/>
      <c r="VAH69" s="14"/>
      <c r="VAI69" s="14"/>
      <c r="VAJ69" s="14"/>
      <c r="VAK69" s="14"/>
      <c r="VAL69" s="14"/>
      <c r="VAM69" s="14"/>
      <c r="VAN69" s="14"/>
      <c r="VAO69" s="14"/>
      <c r="VAP69" s="14"/>
      <c r="VAQ69" s="14"/>
      <c r="VAR69" s="14"/>
      <c r="VAS69" s="14"/>
      <c r="VAT69" s="14"/>
      <c r="VAU69" s="14"/>
      <c r="VAV69" s="14"/>
      <c r="VAW69" s="14"/>
      <c r="VAX69" s="14"/>
      <c r="VAY69" s="14"/>
      <c r="VAZ69" s="14"/>
      <c r="VBA69" s="14"/>
      <c r="VBB69" s="14"/>
      <c r="VBC69" s="14"/>
      <c r="VBD69" s="14"/>
      <c r="VBE69" s="14"/>
      <c r="VBF69" s="14"/>
      <c r="VBG69" s="14"/>
      <c r="VBH69" s="14"/>
      <c r="VBI69" s="14"/>
      <c r="VBJ69" s="14"/>
      <c r="VBK69" s="14"/>
      <c r="VBL69" s="14"/>
      <c r="VBM69" s="14"/>
      <c r="VBN69" s="14"/>
      <c r="VBO69" s="14"/>
      <c r="VBP69" s="14"/>
      <c r="VBQ69" s="14"/>
      <c r="VBR69" s="14"/>
      <c r="VBS69" s="14"/>
      <c r="VBT69" s="14"/>
      <c r="VBU69" s="14"/>
      <c r="VBV69" s="14"/>
      <c r="VBW69" s="14"/>
      <c r="VBX69" s="14"/>
      <c r="VBY69" s="14"/>
      <c r="VBZ69" s="14"/>
      <c r="VCA69" s="14"/>
      <c r="VCB69" s="14"/>
      <c r="VCC69" s="14"/>
      <c r="VCD69" s="14"/>
      <c r="VCE69" s="14"/>
      <c r="VCF69" s="14"/>
      <c r="VCG69" s="14"/>
      <c r="VCH69" s="14"/>
      <c r="VCI69" s="14"/>
      <c r="VCJ69" s="14"/>
      <c r="VCK69" s="14"/>
      <c r="VCL69" s="14"/>
      <c r="VCM69" s="14"/>
      <c r="VCN69" s="14"/>
      <c r="VCO69" s="14"/>
      <c r="VCP69" s="14"/>
      <c r="VCQ69" s="14"/>
      <c r="VCR69" s="14"/>
      <c r="VCS69" s="14"/>
      <c r="VCT69" s="14"/>
      <c r="VCU69" s="14"/>
      <c r="VCV69" s="14"/>
      <c r="VCW69" s="14"/>
      <c r="VCX69" s="14"/>
      <c r="VCY69" s="14"/>
      <c r="VCZ69" s="14"/>
      <c r="VDA69" s="14"/>
      <c r="VDB69" s="14"/>
      <c r="VDC69" s="14"/>
      <c r="VDD69" s="14"/>
      <c r="VDE69" s="14"/>
      <c r="VDF69" s="14"/>
      <c r="VDG69" s="14"/>
      <c r="VDH69" s="14"/>
      <c r="VDI69" s="14"/>
      <c r="VDJ69" s="14"/>
      <c r="VDK69" s="14"/>
      <c r="VDL69" s="14"/>
      <c r="VDM69" s="14"/>
      <c r="VDN69" s="14"/>
      <c r="VDO69" s="14"/>
      <c r="VDP69" s="14"/>
      <c r="VDQ69" s="14"/>
      <c r="VDR69" s="14"/>
      <c r="VDS69" s="14"/>
      <c r="VDT69" s="14"/>
      <c r="VDU69" s="14"/>
      <c r="VDV69" s="14"/>
      <c r="VDW69" s="14"/>
      <c r="VDX69" s="14"/>
      <c r="VDY69" s="14"/>
      <c r="VDZ69" s="14"/>
      <c r="VEA69" s="14"/>
      <c r="VEB69" s="14"/>
      <c r="VEC69" s="14"/>
      <c r="VED69" s="14"/>
      <c r="VEE69" s="14"/>
      <c r="VEF69" s="14"/>
      <c r="VEG69" s="14"/>
      <c r="VEH69" s="14"/>
      <c r="VEI69" s="14"/>
      <c r="VEJ69" s="14"/>
      <c r="VEK69" s="14"/>
      <c r="VEL69" s="14"/>
      <c r="VEM69" s="14"/>
      <c r="VEN69" s="14"/>
      <c r="VEO69" s="14"/>
      <c r="VEP69" s="14"/>
      <c r="VEQ69" s="14"/>
      <c r="VER69" s="14"/>
      <c r="VES69" s="14"/>
      <c r="VET69" s="14"/>
      <c r="VEU69" s="14"/>
      <c r="VEV69" s="14"/>
      <c r="VEW69" s="14"/>
      <c r="VEX69" s="14"/>
      <c r="VEY69" s="14"/>
      <c r="VEZ69" s="14"/>
      <c r="VFA69" s="14"/>
      <c r="VFB69" s="14"/>
      <c r="VFC69" s="14"/>
      <c r="VFD69" s="14"/>
      <c r="VFE69" s="14"/>
      <c r="VFF69" s="14"/>
      <c r="VFG69" s="14"/>
      <c r="VFH69" s="14"/>
      <c r="VFI69" s="14"/>
      <c r="VFJ69" s="14"/>
      <c r="VFK69" s="14"/>
      <c r="VFL69" s="14"/>
      <c r="VFM69" s="14"/>
      <c r="VFN69" s="14"/>
      <c r="VFO69" s="14"/>
      <c r="VFP69" s="14"/>
      <c r="VFQ69" s="14"/>
      <c r="VFR69" s="14"/>
      <c r="VFS69" s="14"/>
      <c r="VFT69" s="14"/>
      <c r="VFU69" s="14"/>
      <c r="VFV69" s="14"/>
      <c r="VFW69" s="14"/>
      <c r="VFX69" s="14"/>
      <c r="VFY69" s="14"/>
      <c r="VFZ69" s="14"/>
      <c r="VGA69" s="14"/>
      <c r="VGB69" s="14"/>
      <c r="VGC69" s="14"/>
      <c r="VGD69" s="14"/>
      <c r="VGE69" s="14"/>
      <c r="VGF69" s="14"/>
      <c r="VGG69" s="14"/>
      <c r="VGH69" s="14"/>
      <c r="VGI69" s="14"/>
      <c r="VGJ69" s="14"/>
      <c r="VGK69" s="14"/>
      <c r="VGL69" s="14"/>
      <c r="VGM69" s="14"/>
      <c r="VGN69" s="14"/>
      <c r="VGO69" s="14"/>
      <c r="VGP69" s="14"/>
      <c r="VGQ69" s="14"/>
      <c r="VGR69" s="14"/>
      <c r="VGS69" s="14"/>
      <c r="VGT69" s="14"/>
      <c r="VGU69" s="14"/>
      <c r="VGV69" s="14"/>
      <c r="VGW69" s="14"/>
      <c r="VGX69" s="14"/>
      <c r="VGY69" s="14"/>
      <c r="VGZ69" s="14"/>
      <c r="VHA69" s="14"/>
      <c r="VHB69" s="14"/>
      <c r="VHC69" s="14"/>
      <c r="VHD69" s="14"/>
      <c r="VHE69" s="14"/>
      <c r="VHF69" s="14"/>
      <c r="VHG69" s="14"/>
      <c r="VHH69" s="14"/>
      <c r="VHI69" s="14"/>
      <c r="VHJ69" s="14"/>
      <c r="VHK69" s="14"/>
      <c r="VHL69" s="14"/>
      <c r="VHM69" s="14"/>
      <c r="VHN69" s="14"/>
      <c r="VHO69" s="14"/>
      <c r="VHP69" s="14"/>
      <c r="VHQ69" s="14"/>
      <c r="VHR69" s="14"/>
      <c r="VHS69" s="14"/>
      <c r="VHT69" s="14"/>
      <c r="VHU69" s="14"/>
      <c r="VHV69" s="14"/>
      <c r="VHW69" s="14"/>
      <c r="VHX69" s="14"/>
      <c r="VHY69" s="14"/>
      <c r="VHZ69" s="14"/>
      <c r="VIA69" s="14"/>
      <c r="VIB69" s="14"/>
      <c r="VIC69" s="14"/>
      <c r="VID69" s="14"/>
      <c r="VIE69" s="14"/>
      <c r="VIF69" s="14"/>
      <c r="VIG69" s="14"/>
      <c r="VIH69" s="14"/>
      <c r="VII69" s="14"/>
      <c r="VIJ69" s="14"/>
      <c r="VIK69" s="14"/>
      <c r="VIL69" s="14"/>
      <c r="VIM69" s="14"/>
      <c r="VIN69" s="14"/>
      <c r="VIO69" s="14"/>
      <c r="VIP69" s="14"/>
      <c r="VIQ69" s="14"/>
      <c r="VIR69" s="14"/>
      <c r="VIS69" s="14"/>
      <c r="VIT69" s="14"/>
      <c r="VIU69" s="14"/>
      <c r="VIV69" s="14"/>
      <c r="VIW69" s="14"/>
      <c r="VIX69" s="14"/>
      <c r="VIY69" s="14"/>
      <c r="VIZ69" s="14"/>
      <c r="VJA69" s="14"/>
      <c r="VJB69" s="14"/>
      <c r="VJC69" s="14"/>
      <c r="VJD69" s="14"/>
      <c r="VJE69" s="14"/>
      <c r="VJF69" s="14"/>
      <c r="VJG69" s="14"/>
      <c r="VJH69" s="14"/>
      <c r="VJI69" s="14"/>
      <c r="VJJ69" s="14"/>
      <c r="VJK69" s="14"/>
      <c r="VJL69" s="14"/>
      <c r="VJM69" s="14"/>
      <c r="VJN69" s="14"/>
      <c r="VJO69" s="14"/>
      <c r="VJP69" s="14"/>
      <c r="VJQ69" s="14"/>
      <c r="VJR69" s="14"/>
      <c r="VJS69" s="14"/>
      <c r="VJT69" s="14"/>
      <c r="VJU69" s="14"/>
      <c r="VJV69" s="14"/>
      <c r="VJW69" s="14"/>
      <c r="VJX69" s="14"/>
      <c r="VJY69" s="14"/>
      <c r="VJZ69" s="14"/>
      <c r="VKA69" s="14"/>
      <c r="VKB69" s="14"/>
      <c r="VKC69" s="14"/>
      <c r="VKD69" s="14"/>
      <c r="VKE69" s="14"/>
      <c r="VKF69" s="14"/>
      <c r="VKG69" s="14"/>
      <c r="VKH69" s="14"/>
      <c r="VKI69" s="14"/>
      <c r="VKJ69" s="14"/>
      <c r="VKK69" s="14"/>
      <c r="VKL69" s="14"/>
      <c r="VKM69" s="14"/>
      <c r="VKN69" s="14"/>
      <c r="VKO69" s="14"/>
      <c r="VKP69" s="14"/>
      <c r="VKQ69" s="14"/>
      <c r="VKR69" s="14"/>
      <c r="VKS69" s="14"/>
      <c r="VKT69" s="14"/>
      <c r="VKU69" s="14"/>
      <c r="VKV69" s="14"/>
      <c r="VKW69" s="14"/>
      <c r="VKX69" s="14"/>
      <c r="VKY69" s="14"/>
      <c r="VKZ69" s="14"/>
      <c r="VLA69" s="14"/>
      <c r="VLB69" s="14"/>
      <c r="VLC69" s="14"/>
      <c r="VLD69" s="14"/>
      <c r="VLE69" s="14"/>
      <c r="VLF69" s="14"/>
      <c r="VLG69" s="14"/>
      <c r="VLH69" s="14"/>
      <c r="VLI69" s="14"/>
      <c r="VLJ69" s="14"/>
      <c r="VLK69" s="14"/>
      <c r="VLL69" s="14"/>
      <c r="VLM69" s="14"/>
      <c r="VLN69" s="14"/>
      <c r="VLO69" s="14"/>
      <c r="VLP69" s="14"/>
      <c r="VLQ69" s="14"/>
      <c r="VLR69" s="14"/>
      <c r="VLS69" s="14"/>
      <c r="VLT69" s="14"/>
      <c r="VLU69" s="14"/>
      <c r="VLV69" s="14"/>
      <c r="VLW69" s="14"/>
      <c r="VLX69" s="14"/>
      <c r="VLY69" s="14"/>
      <c r="VLZ69" s="14"/>
      <c r="VMA69" s="14"/>
      <c r="VMB69" s="14"/>
      <c r="VMC69" s="14"/>
      <c r="VMD69" s="14"/>
      <c r="VME69" s="14"/>
      <c r="VMF69" s="14"/>
      <c r="VMG69" s="14"/>
      <c r="VMH69" s="14"/>
      <c r="VMI69" s="14"/>
      <c r="VMJ69" s="14"/>
      <c r="VMK69" s="14"/>
      <c r="VML69" s="14"/>
      <c r="VMM69" s="14"/>
      <c r="VMN69" s="14"/>
      <c r="VMO69" s="14"/>
      <c r="VMP69" s="14"/>
      <c r="VMQ69" s="14"/>
      <c r="VMR69" s="14"/>
      <c r="VMS69" s="14"/>
      <c r="VMT69" s="14"/>
      <c r="VMU69" s="14"/>
      <c r="VMV69" s="14"/>
      <c r="VMW69" s="14"/>
      <c r="VMX69" s="14"/>
      <c r="VMY69" s="14"/>
      <c r="VMZ69" s="14"/>
      <c r="VNA69" s="14"/>
      <c r="VNB69" s="14"/>
      <c r="VNC69" s="14"/>
      <c r="VND69" s="14"/>
      <c r="VNE69" s="14"/>
      <c r="VNF69" s="14"/>
      <c r="VNG69" s="14"/>
      <c r="VNH69" s="14"/>
      <c r="VNI69" s="14"/>
      <c r="VNJ69" s="14"/>
      <c r="VNK69" s="14"/>
      <c r="VNL69" s="14"/>
      <c r="VNM69" s="14"/>
      <c r="VNN69" s="14"/>
      <c r="VNO69" s="14"/>
      <c r="VNP69" s="14"/>
      <c r="VNQ69" s="14"/>
      <c r="VNR69" s="14"/>
      <c r="VNS69" s="14"/>
      <c r="VNT69" s="14"/>
      <c r="VNU69" s="14"/>
      <c r="VNV69" s="14"/>
      <c r="VNW69" s="14"/>
      <c r="VNX69" s="14"/>
      <c r="VNY69" s="14"/>
      <c r="VNZ69" s="14"/>
      <c r="VOA69" s="14"/>
      <c r="VOB69" s="14"/>
      <c r="VOC69" s="14"/>
      <c r="VOD69" s="14"/>
      <c r="VOE69" s="14"/>
      <c r="VOF69" s="14"/>
      <c r="VOG69" s="14"/>
      <c r="VOH69" s="14"/>
      <c r="VOI69" s="14"/>
      <c r="VOJ69" s="14"/>
      <c r="VOK69" s="14"/>
      <c r="VOL69" s="14"/>
      <c r="VOM69" s="14"/>
      <c r="VON69" s="14"/>
      <c r="VOO69" s="14"/>
      <c r="VOP69" s="14"/>
      <c r="VOQ69" s="14"/>
      <c r="VOR69" s="14"/>
      <c r="VOS69" s="14"/>
      <c r="VOT69" s="14"/>
      <c r="VOU69" s="14"/>
      <c r="VOV69" s="14"/>
      <c r="VOW69" s="14"/>
      <c r="VOX69" s="14"/>
      <c r="VOY69" s="14"/>
      <c r="VOZ69" s="14"/>
      <c r="VPA69" s="14"/>
      <c r="VPB69" s="14"/>
      <c r="VPC69" s="14"/>
      <c r="VPD69" s="14"/>
      <c r="VPE69" s="14"/>
      <c r="VPF69" s="14"/>
      <c r="VPG69" s="14"/>
      <c r="VPH69" s="14"/>
      <c r="VPI69" s="14"/>
      <c r="VPJ69" s="14"/>
      <c r="VPK69" s="14"/>
      <c r="VPL69" s="14"/>
      <c r="VPM69" s="14"/>
      <c r="VPN69" s="14"/>
      <c r="VPO69" s="14"/>
      <c r="VPP69" s="14"/>
      <c r="VPQ69" s="14"/>
      <c r="VPR69" s="14"/>
      <c r="VPS69" s="14"/>
      <c r="VPT69" s="14"/>
      <c r="VPU69" s="14"/>
      <c r="VPV69" s="14"/>
      <c r="VPW69" s="14"/>
      <c r="VPX69" s="14"/>
      <c r="VPY69" s="14"/>
      <c r="VPZ69" s="14"/>
      <c r="VQA69" s="14"/>
      <c r="VQB69" s="14"/>
      <c r="VQC69" s="14"/>
      <c r="VQD69" s="14"/>
      <c r="VQE69" s="14"/>
      <c r="VQF69" s="14"/>
      <c r="VQG69" s="14"/>
      <c r="VQH69" s="14"/>
      <c r="VQI69" s="14"/>
      <c r="VQJ69" s="14"/>
      <c r="VQK69" s="14"/>
      <c r="VQL69" s="14"/>
      <c r="VQM69" s="14"/>
      <c r="VQN69" s="14"/>
      <c r="VQO69" s="14"/>
      <c r="VQP69" s="14"/>
      <c r="VQQ69" s="14"/>
      <c r="VQR69" s="14"/>
      <c r="VQS69" s="14"/>
      <c r="VQT69" s="14"/>
      <c r="VQU69" s="14"/>
      <c r="VQV69" s="14"/>
      <c r="VQW69" s="14"/>
      <c r="VQX69" s="14"/>
      <c r="VQY69" s="14"/>
      <c r="VQZ69" s="14"/>
      <c r="VRA69" s="14"/>
      <c r="VRB69" s="14"/>
      <c r="VRC69" s="14"/>
      <c r="VRD69" s="14"/>
      <c r="VRE69" s="14"/>
      <c r="VRF69" s="14"/>
      <c r="VRG69" s="14"/>
      <c r="VRH69" s="14"/>
      <c r="VRI69" s="14"/>
      <c r="VRJ69" s="14"/>
      <c r="VRK69" s="14"/>
      <c r="VRL69" s="14"/>
      <c r="VRM69" s="14"/>
      <c r="VRN69" s="14"/>
      <c r="VRO69" s="14"/>
      <c r="VRP69" s="14"/>
      <c r="VRQ69" s="14"/>
      <c r="VRR69" s="14"/>
      <c r="VRS69" s="14"/>
      <c r="VRT69" s="14"/>
      <c r="VRU69" s="14"/>
      <c r="VRV69" s="14"/>
      <c r="VRW69" s="14"/>
      <c r="VRX69" s="14"/>
      <c r="VRY69" s="14"/>
      <c r="VRZ69" s="14"/>
      <c r="VSA69" s="14"/>
      <c r="VSB69" s="14"/>
      <c r="VSC69" s="14"/>
      <c r="VSD69" s="14"/>
      <c r="VSE69" s="14"/>
      <c r="VSF69" s="14"/>
      <c r="VSG69" s="14"/>
      <c r="VSH69" s="14"/>
      <c r="VSI69" s="14"/>
      <c r="VSJ69" s="14"/>
      <c r="VSK69" s="14"/>
      <c r="VSL69" s="14"/>
      <c r="VSM69" s="14"/>
      <c r="VSN69" s="14"/>
      <c r="VSO69" s="14"/>
      <c r="VSP69" s="14"/>
      <c r="VSQ69" s="14"/>
      <c r="VSR69" s="14"/>
      <c r="VSS69" s="14"/>
      <c r="VST69" s="14"/>
      <c r="VSU69" s="14"/>
      <c r="VSV69" s="14"/>
      <c r="VSW69" s="14"/>
      <c r="VSX69" s="14"/>
      <c r="VSY69" s="14"/>
      <c r="VSZ69" s="14"/>
      <c r="VTA69" s="14"/>
      <c r="VTB69" s="14"/>
      <c r="VTC69" s="14"/>
      <c r="VTD69" s="14"/>
      <c r="VTE69" s="14"/>
      <c r="VTF69" s="14"/>
      <c r="VTG69" s="14"/>
      <c r="VTH69" s="14"/>
      <c r="VTI69" s="14"/>
      <c r="VTJ69" s="14"/>
      <c r="VTK69" s="14"/>
      <c r="VTL69" s="14"/>
      <c r="VTM69" s="14"/>
      <c r="VTN69" s="14"/>
      <c r="VTO69" s="14"/>
      <c r="VTP69" s="14"/>
      <c r="VTQ69" s="14"/>
      <c r="VTR69" s="14"/>
      <c r="VTS69" s="14"/>
      <c r="VTT69" s="14"/>
      <c r="VTU69" s="14"/>
      <c r="VTV69" s="14"/>
      <c r="VTW69" s="14"/>
      <c r="VTX69" s="14"/>
      <c r="VTY69" s="14"/>
      <c r="VTZ69" s="14"/>
      <c r="VUA69" s="14"/>
      <c r="VUB69" s="14"/>
      <c r="VUC69" s="14"/>
      <c r="VUD69" s="14"/>
      <c r="VUE69" s="14"/>
      <c r="VUF69" s="14"/>
      <c r="VUG69" s="14"/>
      <c r="VUH69" s="14"/>
      <c r="VUI69" s="14"/>
      <c r="VUJ69" s="14"/>
      <c r="VUK69" s="14"/>
      <c r="VUL69" s="14"/>
      <c r="VUM69" s="14"/>
      <c r="VUN69" s="14"/>
      <c r="VUO69" s="14"/>
      <c r="VUP69" s="14"/>
      <c r="VUQ69" s="14"/>
      <c r="VUR69" s="14"/>
      <c r="VUS69" s="14"/>
      <c r="VUT69" s="14"/>
      <c r="VUU69" s="14"/>
      <c r="VUV69" s="14"/>
      <c r="VUW69" s="14"/>
      <c r="VUX69" s="14"/>
      <c r="VUY69" s="14"/>
      <c r="VUZ69" s="14"/>
      <c r="VVA69" s="14"/>
      <c r="VVB69" s="14"/>
      <c r="VVC69" s="14"/>
      <c r="VVD69" s="14"/>
      <c r="VVE69" s="14"/>
      <c r="VVF69" s="14"/>
      <c r="VVG69" s="14"/>
      <c r="VVH69" s="14"/>
      <c r="VVI69" s="14"/>
      <c r="VVJ69" s="14"/>
      <c r="VVK69" s="14"/>
      <c r="VVL69" s="14"/>
      <c r="VVM69" s="14"/>
      <c r="VVN69" s="14"/>
      <c r="VVO69" s="14"/>
      <c r="VVP69" s="14"/>
      <c r="VVQ69" s="14"/>
      <c r="VVR69" s="14"/>
      <c r="VVS69" s="14"/>
      <c r="VVT69" s="14"/>
      <c r="VVU69" s="14"/>
      <c r="VVV69" s="14"/>
      <c r="VVW69" s="14"/>
      <c r="VVX69" s="14"/>
      <c r="VVY69" s="14"/>
      <c r="VVZ69" s="14"/>
      <c r="VWA69" s="14"/>
      <c r="VWB69" s="14"/>
      <c r="VWC69" s="14"/>
      <c r="VWD69" s="14"/>
      <c r="VWE69" s="14"/>
      <c r="VWF69" s="14"/>
      <c r="VWG69" s="14"/>
      <c r="VWH69" s="14"/>
      <c r="VWI69" s="14"/>
      <c r="VWJ69" s="14"/>
      <c r="VWK69" s="14"/>
      <c r="VWL69" s="14"/>
      <c r="VWM69" s="14"/>
      <c r="VWN69" s="14"/>
      <c r="VWO69" s="14"/>
      <c r="VWP69" s="14"/>
      <c r="VWQ69" s="14"/>
      <c r="VWR69" s="14"/>
      <c r="VWS69" s="14"/>
      <c r="VWT69" s="14"/>
      <c r="VWU69" s="14"/>
      <c r="VWV69" s="14"/>
      <c r="VWW69" s="14"/>
      <c r="VWX69" s="14"/>
      <c r="VWY69" s="14"/>
      <c r="VWZ69" s="14"/>
      <c r="VXA69" s="14"/>
      <c r="VXB69" s="14"/>
      <c r="VXC69" s="14"/>
      <c r="VXD69" s="14"/>
      <c r="VXE69" s="14"/>
      <c r="VXF69" s="14"/>
      <c r="VXG69" s="14"/>
      <c r="VXH69" s="14"/>
      <c r="VXI69" s="14"/>
      <c r="VXJ69" s="14"/>
      <c r="VXK69" s="14"/>
      <c r="VXL69" s="14"/>
      <c r="VXM69" s="14"/>
      <c r="VXN69" s="14"/>
      <c r="VXO69" s="14"/>
      <c r="VXP69" s="14"/>
      <c r="VXQ69" s="14"/>
      <c r="VXR69" s="14"/>
      <c r="VXS69" s="14"/>
      <c r="VXT69" s="14"/>
      <c r="VXU69" s="14"/>
      <c r="VXV69" s="14"/>
      <c r="VXW69" s="14"/>
      <c r="VXX69" s="14"/>
      <c r="VXY69" s="14"/>
      <c r="VXZ69" s="14"/>
      <c r="VYA69" s="14"/>
      <c r="VYB69" s="14"/>
      <c r="VYC69" s="14"/>
      <c r="VYD69" s="14"/>
      <c r="VYE69" s="14"/>
      <c r="VYF69" s="14"/>
      <c r="VYG69" s="14"/>
      <c r="VYH69" s="14"/>
      <c r="VYI69" s="14"/>
      <c r="VYJ69" s="14"/>
      <c r="VYK69" s="14"/>
      <c r="VYL69" s="14"/>
      <c r="VYM69" s="14"/>
      <c r="VYN69" s="14"/>
      <c r="VYO69" s="14"/>
      <c r="VYP69" s="14"/>
      <c r="VYQ69" s="14"/>
      <c r="VYR69" s="14"/>
      <c r="VYS69" s="14"/>
      <c r="VYT69" s="14"/>
      <c r="VYU69" s="14"/>
      <c r="VYV69" s="14"/>
      <c r="VYW69" s="14"/>
      <c r="VYX69" s="14"/>
      <c r="VYY69" s="14"/>
      <c r="VYZ69" s="14"/>
      <c r="VZA69" s="14"/>
      <c r="VZB69" s="14"/>
      <c r="VZC69" s="14"/>
      <c r="VZD69" s="14"/>
      <c r="VZE69" s="14"/>
      <c r="VZF69" s="14"/>
      <c r="VZG69" s="14"/>
      <c r="VZH69" s="14"/>
      <c r="VZI69" s="14"/>
      <c r="VZJ69" s="14"/>
      <c r="VZK69" s="14"/>
      <c r="VZL69" s="14"/>
      <c r="VZM69" s="14"/>
      <c r="VZN69" s="14"/>
      <c r="VZO69" s="14"/>
      <c r="VZP69" s="14"/>
      <c r="VZQ69" s="14"/>
      <c r="VZR69" s="14"/>
      <c r="VZS69" s="14"/>
      <c r="VZT69" s="14"/>
      <c r="VZU69" s="14"/>
      <c r="VZV69" s="14"/>
      <c r="VZW69" s="14"/>
      <c r="VZX69" s="14"/>
      <c r="VZY69" s="14"/>
      <c r="VZZ69" s="14"/>
      <c r="WAA69" s="14"/>
      <c r="WAB69" s="14"/>
      <c r="WAC69" s="14"/>
      <c r="WAD69" s="14"/>
      <c r="WAE69" s="14"/>
      <c r="WAF69" s="14"/>
      <c r="WAG69" s="14"/>
      <c r="WAH69" s="14"/>
      <c r="WAI69" s="14"/>
      <c r="WAJ69" s="14"/>
      <c r="WAK69" s="14"/>
      <c r="WAL69" s="14"/>
      <c r="WAM69" s="14"/>
      <c r="WAN69" s="14"/>
      <c r="WAO69" s="14"/>
      <c r="WAP69" s="14"/>
      <c r="WAQ69" s="14"/>
      <c r="WAR69" s="14"/>
      <c r="WAS69" s="14"/>
      <c r="WAT69" s="14"/>
      <c r="WAU69" s="14"/>
      <c r="WAV69" s="14"/>
      <c r="WAW69" s="14"/>
      <c r="WAX69" s="14"/>
      <c r="WAY69" s="14"/>
      <c r="WAZ69" s="14"/>
      <c r="WBA69" s="14"/>
      <c r="WBB69" s="14"/>
      <c r="WBC69" s="14"/>
      <c r="WBD69" s="14"/>
      <c r="WBE69" s="14"/>
      <c r="WBF69" s="14"/>
      <c r="WBG69" s="14"/>
      <c r="WBH69" s="14"/>
      <c r="WBI69" s="14"/>
      <c r="WBJ69" s="14"/>
      <c r="WBK69" s="14"/>
      <c r="WBL69" s="14"/>
      <c r="WBM69" s="14"/>
      <c r="WBN69" s="14"/>
      <c r="WBO69" s="14"/>
      <c r="WBP69" s="14"/>
      <c r="WBQ69" s="14"/>
      <c r="WBR69" s="14"/>
      <c r="WBS69" s="14"/>
      <c r="WBT69" s="14"/>
      <c r="WBU69" s="14"/>
      <c r="WBV69" s="14"/>
      <c r="WBW69" s="14"/>
      <c r="WBX69" s="14"/>
      <c r="WBY69" s="14"/>
      <c r="WBZ69" s="14"/>
      <c r="WCA69" s="14"/>
      <c r="WCB69" s="14"/>
      <c r="WCC69" s="14"/>
      <c r="WCD69" s="14"/>
      <c r="WCE69" s="14"/>
      <c r="WCF69" s="14"/>
      <c r="WCG69" s="14"/>
      <c r="WCH69" s="14"/>
      <c r="WCI69" s="14"/>
      <c r="WCJ69" s="14"/>
      <c r="WCK69" s="14"/>
      <c r="WCL69" s="14"/>
      <c r="WCM69" s="14"/>
      <c r="WCN69" s="14"/>
      <c r="WCO69" s="14"/>
      <c r="WCP69" s="14"/>
      <c r="WCQ69" s="14"/>
      <c r="WCR69" s="14"/>
      <c r="WCS69" s="14"/>
      <c r="WCT69" s="14"/>
      <c r="WCU69" s="14"/>
      <c r="WCV69" s="14"/>
      <c r="WCW69" s="14"/>
      <c r="WCX69" s="14"/>
      <c r="WCY69" s="14"/>
      <c r="WCZ69" s="14"/>
      <c r="WDA69" s="14"/>
      <c r="WDB69" s="14"/>
      <c r="WDC69" s="14"/>
      <c r="WDD69" s="14"/>
      <c r="WDE69" s="14"/>
      <c r="WDF69" s="14"/>
      <c r="WDG69" s="14"/>
      <c r="WDH69" s="14"/>
      <c r="WDI69" s="14"/>
      <c r="WDJ69" s="14"/>
      <c r="WDK69" s="14"/>
      <c r="WDL69" s="14"/>
      <c r="WDM69" s="14"/>
      <c r="WDN69" s="14"/>
      <c r="WDO69" s="14"/>
      <c r="WDP69" s="14"/>
      <c r="WDQ69" s="14"/>
      <c r="WDR69" s="14"/>
      <c r="WDS69" s="14"/>
      <c r="WDT69" s="14"/>
      <c r="WDU69" s="14"/>
      <c r="WDV69" s="14"/>
      <c r="WDW69" s="14"/>
      <c r="WDX69" s="14"/>
      <c r="WDY69" s="14"/>
      <c r="WDZ69" s="14"/>
      <c r="WEA69" s="14"/>
      <c r="WEB69" s="14"/>
      <c r="WEC69" s="14"/>
      <c r="WED69" s="14"/>
      <c r="WEE69" s="14"/>
      <c r="WEF69" s="14"/>
      <c r="WEG69" s="14"/>
      <c r="WEH69" s="14"/>
      <c r="WEI69" s="14"/>
      <c r="WEJ69" s="14"/>
      <c r="WEK69" s="14"/>
      <c r="WEL69" s="14"/>
      <c r="WEM69" s="14"/>
      <c r="WEN69" s="14"/>
      <c r="WEO69" s="14"/>
      <c r="WEP69" s="14"/>
      <c r="WEQ69" s="14"/>
      <c r="WER69" s="14"/>
      <c r="WES69" s="14"/>
      <c r="WET69" s="14"/>
      <c r="WEU69" s="14"/>
      <c r="WEV69" s="14"/>
      <c r="WEW69" s="14"/>
      <c r="WEX69" s="14"/>
      <c r="WEY69" s="14"/>
      <c r="WEZ69" s="14"/>
      <c r="WFA69" s="14"/>
      <c r="WFB69" s="14"/>
      <c r="WFC69" s="14"/>
      <c r="WFD69" s="14"/>
      <c r="WFE69" s="14"/>
      <c r="WFF69" s="14"/>
      <c r="WFG69" s="14"/>
      <c r="WFH69" s="14"/>
      <c r="WFI69" s="14"/>
      <c r="WFJ69" s="14"/>
      <c r="WFK69" s="14"/>
      <c r="WFL69" s="14"/>
      <c r="WFM69" s="14"/>
      <c r="WFN69" s="14"/>
      <c r="WFO69" s="14"/>
      <c r="WFP69" s="14"/>
      <c r="WFQ69" s="14"/>
      <c r="WFR69" s="14"/>
      <c r="WFS69" s="14"/>
      <c r="WFT69" s="14"/>
      <c r="WFU69" s="14"/>
      <c r="WFV69" s="14"/>
      <c r="WFW69" s="14"/>
      <c r="WFX69" s="14"/>
      <c r="WFY69" s="14"/>
      <c r="WFZ69" s="14"/>
      <c r="WGA69" s="14"/>
      <c r="WGB69" s="14"/>
      <c r="WGC69" s="14"/>
      <c r="WGD69" s="14"/>
      <c r="WGE69" s="14"/>
      <c r="WGF69" s="14"/>
      <c r="WGG69" s="14"/>
      <c r="WGH69" s="14"/>
      <c r="WGI69" s="14"/>
      <c r="WGJ69" s="14"/>
      <c r="WGK69" s="14"/>
      <c r="WGL69" s="14"/>
      <c r="WGM69" s="14"/>
      <c r="WGN69" s="14"/>
      <c r="WGO69" s="14"/>
      <c r="WGP69" s="14"/>
      <c r="WGQ69" s="14"/>
      <c r="WGR69" s="14"/>
      <c r="WGS69" s="14"/>
      <c r="WGT69" s="14"/>
      <c r="WGU69" s="14"/>
      <c r="WGV69" s="14"/>
      <c r="WGW69" s="14"/>
      <c r="WGX69" s="14"/>
      <c r="WGY69" s="14"/>
      <c r="WGZ69" s="14"/>
      <c r="WHA69" s="14"/>
      <c r="WHB69" s="14"/>
      <c r="WHC69" s="14"/>
      <c r="WHD69" s="14"/>
      <c r="WHE69" s="14"/>
      <c r="WHF69" s="14"/>
      <c r="WHG69" s="14"/>
      <c r="WHH69" s="14"/>
      <c r="WHI69" s="14"/>
      <c r="WHJ69" s="14"/>
      <c r="WHK69" s="14"/>
      <c r="WHL69" s="14"/>
      <c r="WHM69" s="14"/>
      <c r="WHN69" s="14"/>
      <c r="WHO69" s="14"/>
      <c r="WHP69" s="14"/>
      <c r="WHQ69" s="14"/>
      <c r="WHR69" s="14"/>
      <c r="WHS69" s="14"/>
      <c r="WHT69" s="14"/>
      <c r="WHU69" s="14"/>
      <c r="WHV69" s="14"/>
      <c r="WHW69" s="14"/>
      <c r="WHX69" s="14"/>
      <c r="WHY69" s="14"/>
      <c r="WHZ69" s="14"/>
      <c r="WIA69" s="14"/>
      <c r="WIB69" s="14"/>
      <c r="WIC69" s="14"/>
      <c r="WID69" s="14"/>
      <c r="WIE69" s="14"/>
      <c r="WIF69" s="14"/>
      <c r="WIG69" s="14"/>
      <c r="WIH69" s="14"/>
      <c r="WII69" s="14"/>
      <c r="WIJ69" s="14"/>
      <c r="WIK69" s="14"/>
      <c r="WIL69" s="14"/>
      <c r="WIM69" s="14"/>
      <c r="WIN69" s="14"/>
      <c r="WIO69" s="14"/>
      <c r="WIP69" s="14"/>
      <c r="WIQ69" s="14"/>
      <c r="WIR69" s="14"/>
      <c r="WIS69" s="14"/>
      <c r="WIT69" s="14"/>
      <c r="WIU69" s="14"/>
      <c r="WIV69" s="14"/>
      <c r="WIW69" s="14"/>
      <c r="WIX69" s="14"/>
      <c r="WIY69" s="14"/>
      <c r="WIZ69" s="14"/>
      <c r="WJA69" s="14"/>
      <c r="WJB69" s="14"/>
      <c r="WJC69" s="14"/>
      <c r="WJD69" s="14"/>
      <c r="WJE69" s="14"/>
      <c r="WJF69" s="14"/>
      <c r="WJG69" s="14"/>
      <c r="WJH69" s="14"/>
      <c r="WJI69" s="14"/>
      <c r="WJJ69" s="14"/>
      <c r="WJK69" s="14"/>
      <c r="WJL69" s="14"/>
      <c r="WJM69" s="14"/>
      <c r="WJN69" s="14"/>
      <c r="WJO69" s="14"/>
      <c r="WJP69" s="14"/>
      <c r="WJQ69" s="14"/>
      <c r="WJR69" s="14"/>
      <c r="WJS69" s="14"/>
      <c r="WJT69" s="14"/>
      <c r="WJU69" s="14"/>
      <c r="WJV69" s="14"/>
      <c r="WJW69" s="14"/>
      <c r="WJX69" s="14"/>
      <c r="WJY69" s="14"/>
      <c r="WJZ69" s="14"/>
      <c r="WKA69" s="14"/>
      <c r="WKB69" s="14"/>
      <c r="WKC69" s="14"/>
      <c r="WKD69" s="14"/>
      <c r="WKE69" s="14"/>
      <c r="WKF69" s="14"/>
      <c r="WKG69" s="14"/>
      <c r="WKH69" s="14"/>
      <c r="WKI69" s="14"/>
      <c r="WKJ69" s="14"/>
      <c r="WKK69" s="14"/>
      <c r="WKL69" s="14"/>
      <c r="WKM69" s="14"/>
      <c r="WKN69" s="14"/>
      <c r="WKO69" s="14"/>
      <c r="WKP69" s="14"/>
      <c r="WKQ69" s="14"/>
      <c r="WKR69" s="14"/>
      <c r="WKS69" s="14"/>
      <c r="WKT69" s="14"/>
      <c r="WKU69" s="14"/>
      <c r="WKV69" s="14"/>
      <c r="WKW69" s="14"/>
      <c r="WKX69" s="14"/>
      <c r="WKY69" s="14"/>
      <c r="WKZ69" s="14"/>
      <c r="WLA69" s="14"/>
      <c r="WLB69" s="14"/>
      <c r="WLC69" s="14"/>
      <c r="WLD69" s="14"/>
      <c r="WLE69" s="14"/>
      <c r="WLF69" s="14"/>
      <c r="WLG69" s="14"/>
      <c r="WLH69" s="14"/>
      <c r="WLI69" s="14"/>
      <c r="WLJ69" s="14"/>
      <c r="WLK69" s="14"/>
      <c r="WLL69" s="14"/>
      <c r="WLM69" s="14"/>
      <c r="WLN69" s="14"/>
      <c r="WLO69" s="14"/>
      <c r="WLP69" s="14"/>
      <c r="WLQ69" s="14"/>
      <c r="WLR69" s="14"/>
      <c r="WLS69" s="14"/>
      <c r="WLT69" s="14"/>
      <c r="WLU69" s="14"/>
      <c r="WLV69" s="14"/>
      <c r="WLW69" s="14"/>
      <c r="WLX69" s="14"/>
      <c r="WLY69" s="14"/>
      <c r="WLZ69" s="14"/>
      <c r="WMA69" s="14"/>
      <c r="WMB69" s="14"/>
      <c r="WMC69" s="14"/>
      <c r="WMD69" s="14"/>
      <c r="WME69" s="14"/>
      <c r="WMF69" s="14"/>
      <c r="WMG69" s="14"/>
      <c r="WMH69" s="14"/>
      <c r="WMI69" s="14"/>
      <c r="WMJ69" s="14"/>
      <c r="WMK69" s="14"/>
      <c r="WML69" s="14"/>
      <c r="WMM69" s="14"/>
      <c r="WMN69" s="14"/>
      <c r="WMO69" s="14"/>
      <c r="WMP69" s="14"/>
      <c r="WMQ69" s="14"/>
      <c r="WMR69" s="14"/>
      <c r="WMS69" s="14"/>
      <c r="WMT69" s="14"/>
      <c r="WMU69" s="14"/>
      <c r="WMV69" s="14"/>
      <c r="WMW69" s="14"/>
      <c r="WMX69" s="14"/>
      <c r="WMY69" s="14"/>
      <c r="WMZ69" s="14"/>
      <c r="WNA69" s="14"/>
      <c r="WNB69" s="14"/>
      <c r="WNC69" s="14"/>
      <c r="WND69" s="14"/>
      <c r="WNE69" s="14"/>
      <c r="WNF69" s="14"/>
      <c r="WNG69" s="14"/>
      <c r="WNH69" s="14"/>
      <c r="WNI69" s="14"/>
      <c r="WNJ69" s="14"/>
      <c r="WNK69" s="14"/>
      <c r="WNL69" s="14"/>
      <c r="WNM69" s="14"/>
      <c r="WNN69" s="14"/>
      <c r="WNO69" s="14"/>
      <c r="WNP69" s="14"/>
      <c r="WNQ69" s="14"/>
      <c r="WNR69" s="14"/>
      <c r="WNS69" s="14"/>
      <c r="WNT69" s="14"/>
      <c r="WNU69" s="14"/>
      <c r="WNV69" s="14"/>
      <c r="WNW69" s="14"/>
      <c r="WNX69" s="14"/>
      <c r="WNY69" s="14"/>
      <c r="WNZ69" s="14"/>
      <c r="WOA69" s="14"/>
      <c r="WOB69" s="14"/>
      <c r="WOC69" s="14"/>
      <c r="WOD69" s="14"/>
      <c r="WOE69" s="14"/>
      <c r="WOF69" s="14"/>
      <c r="WOG69" s="14"/>
      <c r="WOH69" s="14"/>
      <c r="WOI69" s="14"/>
      <c r="WOJ69" s="14"/>
      <c r="WOK69" s="14"/>
      <c r="WOL69" s="14"/>
      <c r="WOM69" s="14"/>
      <c r="WON69" s="14"/>
      <c r="WOO69" s="14"/>
      <c r="WOP69" s="14"/>
      <c r="WOQ69" s="14"/>
      <c r="WOR69" s="14"/>
      <c r="WOS69" s="14"/>
      <c r="WOT69" s="14"/>
      <c r="WOU69" s="14"/>
      <c r="WOV69" s="14"/>
      <c r="WOW69" s="14"/>
      <c r="WOX69" s="14"/>
      <c r="WOY69" s="14"/>
      <c r="WOZ69" s="14"/>
      <c r="WPA69" s="14"/>
      <c r="WPB69" s="14"/>
      <c r="WPC69" s="14"/>
      <c r="WPD69" s="14"/>
      <c r="WPE69" s="14"/>
      <c r="WPF69" s="14"/>
      <c r="WPG69" s="14"/>
      <c r="WPH69" s="14"/>
      <c r="WPI69" s="14"/>
      <c r="WPJ69" s="14"/>
      <c r="WPK69" s="14"/>
      <c r="WPL69" s="14"/>
      <c r="WPM69" s="14"/>
      <c r="WPN69" s="14"/>
      <c r="WPO69" s="14"/>
      <c r="WPP69" s="14"/>
      <c r="WPQ69" s="14"/>
      <c r="WPR69" s="14"/>
      <c r="WPS69" s="14"/>
      <c r="WPT69" s="14"/>
      <c r="WPU69" s="14"/>
      <c r="WPV69" s="14"/>
      <c r="WPW69" s="14"/>
      <c r="WPX69" s="14"/>
      <c r="WPY69" s="14"/>
      <c r="WPZ69" s="14"/>
      <c r="WQA69" s="14"/>
      <c r="WQB69" s="14"/>
      <c r="WQC69" s="14"/>
      <c r="WQD69" s="14"/>
      <c r="WQE69" s="14"/>
      <c r="WQF69" s="14"/>
      <c r="WQG69" s="14"/>
      <c r="WQH69" s="14"/>
      <c r="WQI69" s="14"/>
      <c r="WQJ69" s="14"/>
      <c r="WQK69" s="14"/>
      <c r="WQL69" s="14"/>
      <c r="WQM69" s="14"/>
      <c r="WQN69" s="14"/>
      <c r="WQO69" s="14"/>
      <c r="WQP69" s="14"/>
      <c r="WQQ69" s="14"/>
      <c r="WQR69" s="14"/>
      <c r="WQS69" s="14"/>
      <c r="WQT69" s="14"/>
      <c r="WQU69" s="14"/>
      <c r="WQV69" s="14"/>
      <c r="WQW69" s="14"/>
      <c r="WQX69" s="14"/>
      <c r="WQY69" s="14"/>
      <c r="WQZ69" s="14"/>
      <c r="WRA69" s="14"/>
      <c r="WRB69" s="14"/>
      <c r="WRC69" s="14"/>
      <c r="WRD69" s="14"/>
      <c r="WRE69" s="14"/>
      <c r="WRF69" s="14"/>
      <c r="WRG69" s="14"/>
      <c r="WRH69" s="14"/>
      <c r="WRI69" s="14"/>
      <c r="WRJ69" s="14"/>
      <c r="WRK69" s="14"/>
      <c r="WRL69" s="14"/>
      <c r="WRM69" s="14"/>
      <c r="WRN69" s="14"/>
      <c r="WRO69" s="14"/>
      <c r="WRP69" s="14"/>
      <c r="WRQ69" s="14"/>
      <c r="WRR69" s="14"/>
      <c r="WRS69" s="14"/>
      <c r="WRT69" s="14"/>
      <c r="WRU69" s="14"/>
      <c r="WRV69" s="14"/>
      <c r="WRW69" s="14"/>
      <c r="WRX69" s="14"/>
      <c r="WRY69" s="14"/>
      <c r="WRZ69" s="14"/>
      <c r="WSA69" s="14"/>
      <c r="WSB69" s="14"/>
      <c r="WSC69" s="14"/>
      <c r="WSD69" s="14"/>
      <c r="WSE69" s="14"/>
      <c r="WSF69" s="14"/>
      <c r="WSG69" s="14"/>
      <c r="WSH69" s="14"/>
      <c r="WSI69" s="14"/>
      <c r="WSJ69" s="14"/>
      <c r="WSK69" s="14"/>
      <c r="WSL69" s="14"/>
      <c r="WSM69" s="14"/>
      <c r="WSN69" s="14"/>
      <c r="WSO69" s="14"/>
      <c r="WSP69" s="14"/>
      <c r="WSQ69" s="14"/>
      <c r="WSR69" s="14"/>
      <c r="WSS69" s="14"/>
      <c r="WST69" s="14"/>
      <c r="WSU69" s="14"/>
      <c r="WSV69" s="14"/>
      <c r="WSW69" s="14"/>
      <c r="WSX69" s="14"/>
      <c r="WSY69" s="14"/>
      <c r="WSZ69" s="14"/>
      <c r="WTA69" s="14"/>
      <c r="WTB69" s="14"/>
      <c r="WTC69" s="14"/>
      <c r="WTD69" s="14"/>
      <c r="WTE69" s="14"/>
      <c r="WTF69" s="14"/>
      <c r="WTG69" s="14"/>
      <c r="WTH69" s="14"/>
      <c r="WTI69" s="14"/>
      <c r="WTJ69" s="14"/>
      <c r="WTK69" s="14"/>
      <c r="WTL69" s="14"/>
      <c r="WTM69" s="14"/>
      <c r="WTN69" s="14"/>
      <c r="WTO69" s="14"/>
      <c r="WTP69" s="14"/>
      <c r="WTQ69" s="14"/>
      <c r="WTR69" s="14"/>
      <c r="WTS69" s="14"/>
      <c r="WTT69" s="14"/>
      <c r="WTU69" s="14"/>
      <c r="WTV69" s="14"/>
      <c r="WTW69" s="14"/>
      <c r="WTX69" s="14"/>
      <c r="WTY69" s="14"/>
      <c r="WTZ69" s="14"/>
      <c r="WUA69" s="14"/>
      <c r="WUB69" s="14"/>
      <c r="WUC69" s="14"/>
      <c r="WUD69" s="14"/>
      <c r="WUE69" s="14"/>
      <c r="WUF69" s="14"/>
      <c r="WUG69" s="14"/>
      <c r="WUH69" s="14"/>
      <c r="WUI69" s="14"/>
      <c r="WUJ69" s="14"/>
      <c r="WUK69" s="14"/>
      <c r="WUL69" s="14"/>
      <c r="WUM69" s="14"/>
      <c r="WUN69" s="14"/>
      <c r="WUO69" s="14"/>
      <c r="WUP69" s="14"/>
      <c r="WUQ69" s="14"/>
      <c r="WUR69" s="14"/>
      <c r="WUS69" s="14"/>
      <c r="WUT69" s="14"/>
      <c r="WUU69" s="14"/>
      <c r="WUV69" s="14"/>
      <c r="WUW69" s="14"/>
      <c r="WUX69" s="14"/>
      <c r="WUY69" s="14"/>
      <c r="WUZ69" s="14"/>
      <c r="WVA69" s="14"/>
      <c r="WVB69" s="14"/>
      <c r="WVC69" s="14"/>
      <c r="WVD69" s="14"/>
      <c r="WVE69" s="14"/>
      <c r="WVF69" s="14"/>
      <c r="WVG69" s="14"/>
      <c r="WVH69" s="14"/>
      <c r="WVI69" s="14"/>
      <c r="WVJ69" s="14"/>
      <c r="WVK69" s="14"/>
      <c r="WVL69" s="14"/>
      <c r="WVM69" s="14"/>
      <c r="WVN69" s="14"/>
      <c r="WVO69" s="14"/>
      <c r="WVP69" s="14"/>
      <c r="WVQ69" s="14"/>
      <c r="WVR69" s="14"/>
      <c r="WVS69" s="14"/>
      <c r="WVT69" s="14"/>
      <c r="WVU69" s="14"/>
      <c r="WVV69" s="14"/>
      <c r="WVW69" s="14"/>
      <c r="WVX69" s="14"/>
      <c r="WVY69" s="14"/>
      <c r="WVZ69" s="14"/>
      <c r="WWA69" s="14"/>
      <c r="WWB69" s="14"/>
      <c r="WWC69" s="14"/>
      <c r="WWD69" s="14"/>
      <c r="WWE69" s="14"/>
      <c r="WWF69" s="14"/>
      <c r="WWG69" s="14"/>
      <c r="WWH69" s="14"/>
      <c r="WWI69" s="14"/>
      <c r="WWJ69" s="14"/>
      <c r="WWK69" s="14"/>
      <c r="WWL69" s="14"/>
      <c r="WWM69" s="14"/>
      <c r="WWN69" s="14"/>
      <c r="WWO69" s="14"/>
      <c r="WWP69" s="14"/>
      <c r="WWQ69" s="14"/>
      <c r="WWR69" s="14"/>
      <c r="WWS69" s="14"/>
      <c r="WWT69" s="14"/>
      <c r="WWU69" s="14"/>
      <c r="WWV69" s="14"/>
      <c r="WWW69" s="14"/>
      <c r="WWX69" s="14"/>
      <c r="WWY69" s="14"/>
      <c r="WWZ69" s="14"/>
      <c r="WXA69" s="14"/>
      <c r="WXB69" s="14"/>
      <c r="WXC69" s="14"/>
      <c r="WXD69" s="14"/>
      <c r="WXE69" s="14"/>
      <c r="WXF69" s="14"/>
      <c r="WXG69" s="14"/>
      <c r="WXH69" s="14"/>
      <c r="WXI69" s="14"/>
      <c r="WXJ69" s="14"/>
      <c r="WXK69" s="14"/>
      <c r="WXL69" s="14"/>
      <c r="WXM69" s="14"/>
      <c r="WXN69" s="14"/>
      <c r="WXO69" s="14"/>
      <c r="WXP69" s="14"/>
      <c r="WXQ69" s="14"/>
      <c r="WXR69" s="14"/>
      <c r="WXS69" s="14"/>
      <c r="WXT69" s="14"/>
      <c r="WXU69" s="14"/>
      <c r="WXV69" s="14"/>
      <c r="WXW69" s="14"/>
      <c r="WXX69" s="14"/>
      <c r="WXY69" s="14"/>
      <c r="WXZ69" s="14"/>
      <c r="WYA69" s="14"/>
      <c r="WYB69" s="14"/>
      <c r="WYC69" s="14"/>
      <c r="WYD69" s="14"/>
      <c r="WYE69" s="14"/>
      <c r="WYF69" s="14"/>
      <c r="WYG69" s="14"/>
      <c r="WYH69" s="14"/>
      <c r="WYI69" s="14"/>
      <c r="WYJ69" s="14"/>
      <c r="WYK69" s="14"/>
      <c r="WYL69" s="14"/>
      <c r="WYM69" s="14"/>
      <c r="WYN69" s="14"/>
      <c r="WYO69" s="14"/>
      <c r="WYP69" s="14"/>
      <c r="WYQ69" s="14"/>
      <c r="WYR69" s="14"/>
      <c r="WYS69" s="14"/>
      <c r="WYT69" s="14"/>
      <c r="WYU69" s="14"/>
      <c r="WYV69" s="14"/>
      <c r="WYW69" s="14"/>
      <c r="WYX69" s="14"/>
      <c r="WYY69" s="14"/>
      <c r="WYZ69" s="14"/>
      <c r="WZA69" s="14"/>
      <c r="WZB69" s="14"/>
      <c r="WZC69" s="14"/>
      <c r="WZD69" s="14"/>
      <c r="WZE69" s="14"/>
      <c r="WZF69" s="14"/>
      <c r="WZG69" s="14"/>
      <c r="WZH69" s="14"/>
      <c r="WZI69" s="14"/>
      <c r="WZJ69" s="14"/>
      <c r="WZK69" s="14"/>
      <c r="WZL69" s="14"/>
      <c r="WZM69" s="14"/>
      <c r="WZN69" s="14"/>
      <c r="WZO69" s="14"/>
      <c r="WZP69" s="14"/>
      <c r="WZQ69" s="14"/>
      <c r="WZR69" s="14"/>
      <c r="WZS69" s="14"/>
      <c r="WZT69" s="14"/>
      <c r="WZU69" s="14"/>
      <c r="WZV69" s="14"/>
      <c r="WZW69" s="14"/>
      <c r="WZX69" s="14"/>
      <c r="WZY69" s="14"/>
      <c r="WZZ69" s="14"/>
      <c r="XAA69" s="14"/>
      <c r="XAB69" s="14"/>
      <c r="XAC69" s="14"/>
      <c r="XAD69" s="14"/>
      <c r="XAE69" s="14"/>
      <c r="XAF69" s="14"/>
      <c r="XAG69" s="14"/>
      <c r="XAH69" s="14"/>
      <c r="XAI69" s="14"/>
      <c r="XAJ69" s="14"/>
      <c r="XAK69" s="14"/>
      <c r="XAL69" s="14"/>
      <c r="XAM69" s="14"/>
      <c r="XAN69" s="14"/>
      <c r="XAO69" s="14"/>
      <c r="XAP69" s="14"/>
      <c r="XAQ69" s="14"/>
      <c r="XAR69" s="14"/>
      <c r="XAS69" s="14"/>
      <c r="XAT69" s="14"/>
      <c r="XAU69" s="14"/>
      <c r="XAV69" s="14"/>
      <c r="XAW69" s="14"/>
      <c r="XAX69" s="14"/>
      <c r="XAY69" s="14"/>
      <c r="XAZ69" s="14"/>
      <c r="XBA69" s="14"/>
      <c r="XBB69" s="14"/>
      <c r="XBC69" s="14"/>
      <c r="XBD69" s="14"/>
      <c r="XBE69" s="14"/>
      <c r="XBF69" s="14"/>
      <c r="XBG69" s="14"/>
      <c r="XBH69" s="14"/>
      <c r="XBI69" s="14"/>
      <c r="XBJ69" s="14"/>
      <c r="XBK69" s="14"/>
      <c r="XBL69" s="14"/>
      <c r="XBM69" s="14"/>
      <c r="XBN69" s="14"/>
      <c r="XBO69" s="14"/>
      <c r="XBP69" s="14"/>
      <c r="XBQ69" s="14"/>
      <c r="XBR69" s="14"/>
      <c r="XBS69" s="14"/>
      <c r="XBT69" s="14"/>
      <c r="XBU69" s="14"/>
      <c r="XBV69" s="14"/>
      <c r="XBW69" s="14"/>
      <c r="XBX69" s="14"/>
      <c r="XBY69" s="14"/>
      <c r="XBZ69" s="14"/>
      <c r="XCA69" s="14"/>
      <c r="XCB69" s="14"/>
      <c r="XCC69" s="14"/>
      <c r="XCD69" s="14"/>
      <c r="XCE69" s="14"/>
      <c r="XCF69" s="14"/>
      <c r="XCG69" s="14"/>
      <c r="XCH69" s="14"/>
      <c r="XCI69" s="14"/>
      <c r="XCJ69" s="14"/>
      <c r="XCK69" s="14"/>
      <c r="XCL69" s="14"/>
      <c r="XCM69" s="14"/>
      <c r="XCN69" s="14"/>
      <c r="XCO69" s="14"/>
      <c r="XCP69" s="14"/>
      <c r="XCQ69" s="14"/>
      <c r="XCR69" s="14"/>
      <c r="XCS69" s="14"/>
      <c r="XCT69" s="14"/>
      <c r="XCU69" s="14"/>
      <c r="XCV69" s="14"/>
      <c r="XCW69" s="14"/>
      <c r="XCX69" s="14"/>
      <c r="XCY69" s="14"/>
      <c r="XCZ69" s="14"/>
      <c r="XDA69" s="14"/>
      <c r="XDB69" s="14"/>
      <c r="XDC69" s="14"/>
      <c r="XDD69" s="14"/>
      <c r="XDE69" s="14"/>
      <c r="XDF69" s="14"/>
    </row>
    <row r="70" s="2" customFormat="1" ht="15" customHeight="1" spans="1:16334">
      <c r="A70" s="10">
        <v>67</v>
      </c>
      <c r="B70" s="11" t="s">
        <v>155</v>
      </c>
      <c r="C70" s="12" t="s">
        <v>156</v>
      </c>
      <c r="D70" s="11" t="s">
        <v>63</v>
      </c>
      <c r="E70" s="11" t="s">
        <v>134</v>
      </c>
      <c r="F70" s="11" t="s">
        <v>12</v>
      </c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/>
      <c r="AML70" s="14"/>
      <c r="AMM70" s="14"/>
      <c r="AMN70" s="14"/>
      <c r="AMO70" s="14"/>
      <c r="AMP70" s="14"/>
      <c r="AMQ70" s="14"/>
      <c r="AMR70" s="14"/>
      <c r="AMS70" s="14"/>
      <c r="AMT70" s="14"/>
      <c r="AMU70" s="14"/>
      <c r="AMV70" s="14"/>
      <c r="AMW70" s="14"/>
      <c r="AMX70" s="14"/>
      <c r="AMY70" s="14"/>
      <c r="AMZ70" s="14"/>
      <c r="ANA70" s="14"/>
      <c r="ANB70" s="14"/>
      <c r="ANC70" s="14"/>
      <c r="AND70" s="14"/>
      <c r="ANE70" s="14"/>
      <c r="ANF70" s="14"/>
      <c r="ANG70" s="14"/>
      <c r="ANH70" s="14"/>
      <c r="ANI70" s="14"/>
      <c r="ANJ70" s="14"/>
      <c r="ANK70" s="14"/>
      <c r="ANL70" s="14"/>
      <c r="ANM70" s="14"/>
      <c r="ANN70" s="14"/>
      <c r="ANO70" s="14"/>
      <c r="ANP70" s="14"/>
      <c r="ANQ70" s="14"/>
      <c r="ANR70" s="14"/>
      <c r="ANS70" s="14"/>
      <c r="ANT70" s="14"/>
      <c r="ANU70" s="14"/>
      <c r="ANV70" s="14"/>
      <c r="ANW70" s="14"/>
      <c r="ANX70" s="14"/>
      <c r="ANY70" s="14"/>
      <c r="ANZ70" s="14"/>
      <c r="AOA70" s="14"/>
      <c r="AOB70" s="14"/>
      <c r="AOC70" s="14"/>
      <c r="AOD70" s="14"/>
      <c r="AOE70" s="14"/>
      <c r="AOF70" s="14"/>
      <c r="AOG70" s="14"/>
      <c r="AOH70" s="14"/>
      <c r="AOI70" s="14"/>
      <c r="AOJ70" s="14"/>
      <c r="AOK70" s="14"/>
      <c r="AOL70" s="14"/>
      <c r="AOM70" s="14"/>
      <c r="AON70" s="14"/>
      <c r="AOO70" s="14"/>
      <c r="AOP70" s="14"/>
      <c r="AOQ70" s="14"/>
      <c r="AOR70" s="14"/>
      <c r="AOS70" s="14"/>
      <c r="AOT70" s="14"/>
      <c r="AOU70" s="14"/>
      <c r="AOV70" s="14"/>
      <c r="AOW70" s="14"/>
      <c r="AOX70" s="14"/>
      <c r="AOY70" s="14"/>
      <c r="AOZ70" s="14"/>
      <c r="APA70" s="14"/>
      <c r="APB70" s="14"/>
      <c r="APC70" s="14"/>
      <c r="APD70" s="14"/>
      <c r="APE70" s="14"/>
      <c r="APF70" s="14"/>
      <c r="APG70" s="14"/>
      <c r="APH70" s="14"/>
      <c r="API70" s="14"/>
      <c r="APJ70" s="14"/>
      <c r="APK70" s="14"/>
      <c r="APL70" s="14"/>
      <c r="APM70" s="14"/>
      <c r="APN70" s="14"/>
      <c r="APO70" s="14"/>
      <c r="APP70" s="14"/>
      <c r="APQ70" s="14"/>
      <c r="APR70" s="14"/>
      <c r="APS70" s="14"/>
      <c r="APT70" s="14"/>
      <c r="APU70" s="14"/>
      <c r="APV70" s="14"/>
      <c r="APW70" s="14"/>
      <c r="APX70" s="14"/>
      <c r="APY70" s="14"/>
      <c r="APZ70" s="14"/>
      <c r="AQA70" s="14"/>
      <c r="AQB70" s="14"/>
      <c r="AQC70" s="14"/>
      <c r="AQD70" s="14"/>
      <c r="AQE70" s="14"/>
      <c r="AQF70" s="14"/>
      <c r="AQG70" s="14"/>
      <c r="AQH70" s="14"/>
      <c r="AQI70" s="14"/>
      <c r="AQJ70" s="14"/>
      <c r="AQK70" s="14"/>
      <c r="AQL70" s="14"/>
      <c r="AQM70" s="14"/>
      <c r="AQN70" s="14"/>
      <c r="AQO70" s="14"/>
      <c r="AQP70" s="14"/>
      <c r="AQQ70" s="14"/>
      <c r="AQR70" s="14"/>
      <c r="AQS70" s="14"/>
      <c r="AQT70" s="14"/>
      <c r="AQU70" s="14"/>
      <c r="AQV70" s="14"/>
      <c r="AQW70" s="14"/>
      <c r="AQX70" s="14"/>
      <c r="AQY70" s="14"/>
      <c r="AQZ70" s="14"/>
      <c r="ARA70" s="14"/>
      <c r="ARB70" s="14"/>
      <c r="ARC70" s="14"/>
      <c r="ARD70" s="14"/>
      <c r="ARE70" s="14"/>
      <c r="ARF70" s="14"/>
      <c r="ARG70" s="14"/>
      <c r="ARH70" s="14"/>
      <c r="ARI70" s="14"/>
      <c r="ARJ70" s="14"/>
      <c r="ARK70" s="14"/>
      <c r="ARL70" s="14"/>
      <c r="ARM70" s="14"/>
      <c r="ARN70" s="14"/>
      <c r="ARO70" s="14"/>
      <c r="ARP70" s="14"/>
      <c r="ARQ70" s="14"/>
      <c r="ARR70" s="14"/>
      <c r="ARS70" s="14"/>
      <c r="ART70" s="14"/>
      <c r="ARU70" s="14"/>
      <c r="ARV70" s="14"/>
      <c r="ARW70" s="14"/>
      <c r="ARX70" s="14"/>
      <c r="ARY70" s="14"/>
      <c r="ARZ70" s="14"/>
      <c r="ASA70" s="14"/>
      <c r="ASB70" s="14"/>
      <c r="ASC70" s="14"/>
      <c r="ASD70" s="14"/>
      <c r="ASE70" s="14"/>
      <c r="ASF70" s="14"/>
      <c r="ASG70" s="14"/>
      <c r="ASH70" s="14"/>
      <c r="ASI70" s="14"/>
      <c r="ASJ70" s="14"/>
      <c r="ASK70" s="14"/>
      <c r="ASL70" s="14"/>
      <c r="ASM70" s="14"/>
      <c r="ASN70" s="14"/>
      <c r="ASO70" s="14"/>
      <c r="ASP70" s="14"/>
      <c r="ASQ70" s="14"/>
      <c r="ASR70" s="14"/>
      <c r="ASS70" s="14"/>
      <c r="AST70" s="14"/>
      <c r="ASU70" s="14"/>
      <c r="ASV70" s="14"/>
      <c r="ASW70" s="14"/>
      <c r="ASX70" s="14"/>
      <c r="ASY70" s="14"/>
      <c r="ASZ70" s="14"/>
      <c r="ATA70" s="14"/>
      <c r="ATB70" s="14"/>
      <c r="ATC70" s="14"/>
      <c r="ATD70" s="14"/>
      <c r="ATE70" s="14"/>
      <c r="ATF70" s="14"/>
      <c r="ATG70" s="14"/>
      <c r="ATH70" s="14"/>
      <c r="ATI70" s="14"/>
      <c r="ATJ70" s="14"/>
      <c r="ATK70" s="14"/>
      <c r="ATL70" s="14"/>
      <c r="ATM70" s="14"/>
      <c r="ATN70" s="14"/>
      <c r="ATO70" s="14"/>
      <c r="ATP70" s="14"/>
      <c r="ATQ70" s="14"/>
      <c r="ATR70" s="14"/>
      <c r="ATS70" s="14"/>
      <c r="ATT70" s="14"/>
      <c r="ATU70" s="14"/>
      <c r="ATV70" s="14"/>
      <c r="ATW70" s="14"/>
      <c r="ATX70" s="14"/>
      <c r="ATY70" s="14"/>
      <c r="ATZ70" s="14"/>
      <c r="AUA70" s="14"/>
      <c r="AUB70" s="14"/>
      <c r="AUC70" s="14"/>
      <c r="AUD70" s="14"/>
      <c r="AUE70" s="14"/>
      <c r="AUF70" s="14"/>
      <c r="AUG70" s="14"/>
      <c r="AUH70" s="14"/>
      <c r="AUI70" s="14"/>
      <c r="AUJ70" s="14"/>
      <c r="AUK70" s="14"/>
      <c r="AUL70" s="14"/>
      <c r="AUM70" s="14"/>
      <c r="AUN70" s="14"/>
      <c r="AUO70" s="14"/>
      <c r="AUP70" s="14"/>
      <c r="AUQ70" s="14"/>
      <c r="AUR70" s="14"/>
      <c r="AUS70" s="14"/>
      <c r="AUT70" s="14"/>
      <c r="AUU70" s="14"/>
      <c r="AUV70" s="14"/>
      <c r="AUW70" s="14"/>
      <c r="AUX70" s="14"/>
      <c r="AUY70" s="14"/>
      <c r="AUZ70" s="14"/>
      <c r="AVA70" s="14"/>
      <c r="AVB70" s="14"/>
      <c r="AVC70" s="14"/>
      <c r="AVD70" s="14"/>
      <c r="AVE70" s="14"/>
      <c r="AVF70" s="14"/>
      <c r="AVG70" s="14"/>
      <c r="AVH70" s="14"/>
      <c r="AVI70" s="14"/>
      <c r="AVJ70" s="14"/>
      <c r="AVK70" s="14"/>
      <c r="AVL70" s="14"/>
      <c r="AVM70" s="14"/>
      <c r="AVN70" s="14"/>
      <c r="AVO70" s="14"/>
      <c r="AVP70" s="14"/>
      <c r="AVQ70" s="14"/>
      <c r="AVR70" s="14"/>
      <c r="AVS70" s="14"/>
      <c r="AVT70" s="14"/>
      <c r="AVU70" s="14"/>
      <c r="AVV70" s="14"/>
      <c r="AVW70" s="14"/>
      <c r="AVX70" s="14"/>
      <c r="AVY70" s="14"/>
      <c r="AVZ70" s="14"/>
      <c r="AWA70" s="14"/>
      <c r="AWB70" s="14"/>
      <c r="AWC70" s="14"/>
      <c r="AWD70" s="14"/>
      <c r="AWE70" s="14"/>
      <c r="AWF70" s="14"/>
      <c r="AWG70" s="14"/>
      <c r="AWH70" s="14"/>
      <c r="AWI70" s="14"/>
      <c r="AWJ70" s="14"/>
      <c r="AWK70" s="14"/>
      <c r="AWL70" s="14"/>
      <c r="AWM70" s="14"/>
      <c r="AWN70" s="14"/>
      <c r="AWO70" s="14"/>
      <c r="AWP70" s="14"/>
      <c r="AWQ70" s="14"/>
      <c r="AWR70" s="14"/>
      <c r="AWS70" s="14"/>
      <c r="AWT70" s="14"/>
      <c r="AWU70" s="14"/>
      <c r="AWV70" s="14"/>
      <c r="AWW70" s="14"/>
      <c r="AWX70" s="14"/>
      <c r="AWY70" s="14"/>
      <c r="AWZ70" s="14"/>
      <c r="AXA70" s="14"/>
      <c r="AXB70" s="14"/>
      <c r="AXC70" s="14"/>
      <c r="AXD70" s="14"/>
      <c r="AXE70" s="14"/>
      <c r="AXF70" s="14"/>
      <c r="AXG70" s="14"/>
      <c r="AXH70" s="14"/>
      <c r="AXI70" s="14"/>
      <c r="AXJ70" s="14"/>
      <c r="AXK70" s="14"/>
      <c r="AXL70" s="14"/>
      <c r="AXM70" s="14"/>
      <c r="AXN70" s="14"/>
      <c r="AXO70" s="14"/>
      <c r="AXP70" s="14"/>
      <c r="AXQ70" s="14"/>
      <c r="AXR70" s="14"/>
      <c r="AXS70" s="14"/>
      <c r="AXT70" s="14"/>
      <c r="AXU70" s="14"/>
      <c r="AXV70" s="14"/>
      <c r="AXW70" s="14"/>
      <c r="AXX70" s="14"/>
      <c r="AXY70" s="14"/>
      <c r="AXZ70" s="14"/>
      <c r="AYA70" s="14"/>
      <c r="AYB70" s="14"/>
      <c r="AYC70" s="14"/>
      <c r="AYD70" s="14"/>
      <c r="AYE70" s="14"/>
      <c r="AYF70" s="14"/>
      <c r="AYG70" s="14"/>
      <c r="AYH70" s="14"/>
      <c r="AYI70" s="14"/>
      <c r="AYJ70" s="14"/>
      <c r="AYK70" s="14"/>
      <c r="AYL70" s="14"/>
      <c r="AYM70" s="14"/>
      <c r="AYN70" s="14"/>
      <c r="AYO70" s="14"/>
      <c r="AYP70" s="14"/>
      <c r="AYQ70" s="14"/>
      <c r="AYR70" s="14"/>
      <c r="AYS70" s="14"/>
      <c r="AYT70" s="14"/>
      <c r="AYU70" s="14"/>
      <c r="AYV70" s="14"/>
      <c r="AYW70" s="14"/>
      <c r="AYX70" s="14"/>
      <c r="AYY70" s="14"/>
      <c r="AYZ70" s="14"/>
      <c r="AZA70" s="14"/>
      <c r="AZB70" s="14"/>
      <c r="AZC70" s="14"/>
      <c r="AZD70" s="14"/>
      <c r="AZE70" s="14"/>
      <c r="AZF70" s="14"/>
      <c r="AZG70" s="14"/>
      <c r="AZH70" s="14"/>
      <c r="AZI70" s="14"/>
      <c r="AZJ70" s="14"/>
      <c r="AZK70" s="14"/>
      <c r="AZL70" s="14"/>
      <c r="AZM70" s="14"/>
      <c r="AZN70" s="14"/>
      <c r="AZO70" s="14"/>
      <c r="AZP70" s="14"/>
      <c r="AZQ70" s="14"/>
      <c r="AZR70" s="14"/>
      <c r="AZS70" s="14"/>
      <c r="AZT70" s="14"/>
      <c r="AZU70" s="14"/>
      <c r="AZV70" s="14"/>
      <c r="AZW70" s="14"/>
      <c r="AZX70" s="14"/>
      <c r="AZY70" s="14"/>
      <c r="AZZ70" s="14"/>
      <c r="BAA70" s="14"/>
      <c r="BAB70" s="14"/>
      <c r="BAC70" s="14"/>
      <c r="BAD70" s="14"/>
      <c r="BAE70" s="14"/>
      <c r="BAF70" s="14"/>
      <c r="BAG70" s="14"/>
      <c r="BAH70" s="14"/>
      <c r="BAI70" s="14"/>
      <c r="BAJ70" s="14"/>
      <c r="BAK70" s="14"/>
      <c r="BAL70" s="14"/>
      <c r="BAM70" s="14"/>
      <c r="BAN70" s="14"/>
      <c r="BAO70" s="14"/>
      <c r="BAP70" s="14"/>
      <c r="BAQ70" s="14"/>
      <c r="BAR70" s="14"/>
      <c r="BAS70" s="14"/>
      <c r="BAT70" s="14"/>
      <c r="BAU70" s="14"/>
      <c r="BAV70" s="14"/>
      <c r="BAW70" s="14"/>
      <c r="BAX70" s="14"/>
      <c r="BAY70" s="14"/>
      <c r="BAZ70" s="14"/>
      <c r="BBA70" s="14"/>
      <c r="BBB70" s="14"/>
      <c r="BBC70" s="14"/>
      <c r="BBD70" s="14"/>
      <c r="BBE70" s="14"/>
      <c r="BBF70" s="14"/>
      <c r="BBG70" s="14"/>
      <c r="BBH70" s="14"/>
      <c r="BBI70" s="14"/>
      <c r="BBJ70" s="14"/>
      <c r="BBK70" s="14"/>
      <c r="BBL70" s="14"/>
      <c r="BBM70" s="14"/>
      <c r="BBN70" s="14"/>
      <c r="BBO70" s="14"/>
      <c r="BBP70" s="14"/>
      <c r="BBQ70" s="14"/>
      <c r="BBR70" s="14"/>
      <c r="BBS70" s="14"/>
      <c r="BBT70" s="14"/>
      <c r="BBU70" s="14"/>
      <c r="BBV70" s="14"/>
      <c r="BBW70" s="14"/>
      <c r="BBX70" s="14"/>
      <c r="BBY70" s="14"/>
      <c r="BBZ70" s="14"/>
      <c r="BCA70" s="14"/>
      <c r="BCB70" s="14"/>
      <c r="BCC70" s="14"/>
      <c r="BCD70" s="14"/>
      <c r="BCE70" s="14"/>
      <c r="BCF70" s="14"/>
      <c r="BCG70" s="14"/>
      <c r="BCH70" s="14"/>
      <c r="BCI70" s="14"/>
      <c r="BCJ70" s="14"/>
      <c r="BCK70" s="14"/>
      <c r="BCL70" s="14"/>
      <c r="BCM70" s="14"/>
      <c r="BCN70" s="14"/>
      <c r="BCO70" s="14"/>
      <c r="BCP70" s="14"/>
      <c r="BCQ70" s="14"/>
      <c r="BCR70" s="14"/>
      <c r="BCS70" s="14"/>
      <c r="BCT70" s="14"/>
      <c r="BCU70" s="14"/>
      <c r="BCV70" s="14"/>
      <c r="BCW70" s="14"/>
      <c r="BCX70" s="14"/>
      <c r="BCY70" s="14"/>
      <c r="BCZ70" s="14"/>
      <c r="BDA70" s="14"/>
      <c r="BDB70" s="14"/>
      <c r="BDC70" s="14"/>
      <c r="BDD70" s="14"/>
      <c r="BDE70" s="14"/>
      <c r="BDF70" s="14"/>
      <c r="BDG70" s="14"/>
      <c r="BDH70" s="14"/>
      <c r="BDI70" s="14"/>
      <c r="BDJ70" s="14"/>
      <c r="BDK70" s="14"/>
      <c r="BDL70" s="14"/>
      <c r="BDM70" s="14"/>
      <c r="BDN70" s="14"/>
      <c r="BDO70" s="14"/>
      <c r="BDP70" s="14"/>
      <c r="BDQ70" s="14"/>
      <c r="BDR70" s="14"/>
      <c r="BDS70" s="14"/>
      <c r="BDT70" s="14"/>
      <c r="BDU70" s="14"/>
      <c r="BDV70" s="14"/>
      <c r="BDW70" s="14"/>
      <c r="BDX70" s="14"/>
      <c r="BDY70" s="14"/>
      <c r="BDZ70" s="14"/>
      <c r="BEA70" s="14"/>
      <c r="BEB70" s="14"/>
      <c r="BEC70" s="14"/>
      <c r="BED70" s="14"/>
      <c r="BEE70" s="14"/>
      <c r="BEF70" s="14"/>
      <c r="BEG70" s="14"/>
      <c r="BEH70" s="14"/>
      <c r="BEI70" s="14"/>
      <c r="BEJ70" s="14"/>
      <c r="BEK70" s="14"/>
      <c r="BEL70" s="14"/>
      <c r="BEM70" s="14"/>
      <c r="BEN70" s="14"/>
      <c r="BEO70" s="14"/>
      <c r="BEP70" s="14"/>
      <c r="BEQ70" s="14"/>
      <c r="BER70" s="14"/>
      <c r="BES70" s="14"/>
      <c r="BET70" s="14"/>
      <c r="BEU70" s="14"/>
      <c r="BEV70" s="14"/>
      <c r="BEW70" s="14"/>
      <c r="BEX70" s="14"/>
      <c r="BEY70" s="14"/>
      <c r="BEZ70" s="14"/>
      <c r="BFA70" s="14"/>
      <c r="BFB70" s="14"/>
      <c r="BFC70" s="14"/>
      <c r="BFD70" s="14"/>
      <c r="BFE70" s="14"/>
      <c r="BFF70" s="14"/>
      <c r="BFG70" s="14"/>
      <c r="BFH70" s="14"/>
      <c r="BFI70" s="14"/>
      <c r="BFJ70" s="14"/>
      <c r="BFK70" s="14"/>
      <c r="BFL70" s="14"/>
      <c r="BFM70" s="14"/>
      <c r="BFN70" s="14"/>
      <c r="BFO70" s="14"/>
      <c r="BFP70" s="14"/>
      <c r="BFQ70" s="14"/>
      <c r="BFR70" s="14"/>
      <c r="BFS70" s="14"/>
      <c r="BFT70" s="14"/>
      <c r="BFU70" s="14"/>
      <c r="BFV70" s="14"/>
      <c r="BFW70" s="14"/>
      <c r="BFX70" s="14"/>
      <c r="BFY70" s="14"/>
      <c r="BFZ70" s="14"/>
      <c r="BGA70" s="14"/>
      <c r="BGB70" s="14"/>
      <c r="BGC70" s="14"/>
      <c r="BGD70" s="14"/>
      <c r="BGE70" s="14"/>
      <c r="BGF70" s="14"/>
      <c r="BGG70" s="14"/>
      <c r="BGH70" s="14"/>
      <c r="BGI70" s="14"/>
      <c r="BGJ70" s="14"/>
      <c r="BGK70" s="14"/>
      <c r="BGL70" s="14"/>
      <c r="BGM70" s="14"/>
      <c r="BGN70" s="14"/>
      <c r="BGO70" s="14"/>
      <c r="BGP70" s="14"/>
      <c r="BGQ70" s="14"/>
      <c r="BGR70" s="14"/>
      <c r="BGS70" s="14"/>
      <c r="BGT70" s="14"/>
      <c r="BGU70" s="14"/>
      <c r="BGV70" s="14"/>
      <c r="BGW70" s="14"/>
      <c r="BGX70" s="14"/>
      <c r="BGY70" s="14"/>
      <c r="BGZ70" s="14"/>
      <c r="BHA70" s="14"/>
      <c r="BHB70" s="14"/>
      <c r="BHC70" s="14"/>
      <c r="BHD70" s="14"/>
      <c r="BHE70" s="14"/>
      <c r="BHF70" s="14"/>
      <c r="BHG70" s="14"/>
      <c r="BHH70" s="14"/>
      <c r="BHI70" s="14"/>
      <c r="BHJ70" s="14"/>
      <c r="BHK70" s="14"/>
      <c r="BHL70" s="14"/>
      <c r="BHM70" s="14"/>
      <c r="BHN70" s="14"/>
      <c r="BHO70" s="14"/>
      <c r="BHP70" s="14"/>
      <c r="BHQ70" s="14"/>
      <c r="BHR70" s="14"/>
      <c r="BHS70" s="14"/>
      <c r="BHT70" s="14"/>
      <c r="BHU70" s="14"/>
      <c r="BHV70" s="14"/>
      <c r="BHW70" s="14"/>
      <c r="BHX70" s="14"/>
      <c r="BHY70" s="14"/>
      <c r="BHZ70" s="14"/>
      <c r="BIA70" s="14"/>
      <c r="BIB70" s="14"/>
      <c r="BIC70" s="14"/>
      <c r="BID70" s="14"/>
      <c r="BIE70" s="14"/>
      <c r="BIF70" s="14"/>
      <c r="BIG70" s="14"/>
      <c r="BIH70" s="14"/>
      <c r="BII70" s="14"/>
      <c r="BIJ70" s="14"/>
      <c r="BIK70" s="14"/>
      <c r="BIL70" s="14"/>
      <c r="BIM70" s="14"/>
      <c r="BIN70" s="14"/>
      <c r="BIO70" s="14"/>
      <c r="BIP70" s="14"/>
      <c r="BIQ70" s="14"/>
      <c r="BIR70" s="14"/>
      <c r="BIS70" s="14"/>
      <c r="BIT70" s="14"/>
      <c r="BIU70" s="14"/>
      <c r="BIV70" s="14"/>
      <c r="BIW70" s="14"/>
      <c r="BIX70" s="14"/>
      <c r="BIY70" s="14"/>
      <c r="BIZ70" s="14"/>
      <c r="BJA70" s="14"/>
      <c r="BJB70" s="14"/>
      <c r="BJC70" s="14"/>
      <c r="BJD70" s="14"/>
      <c r="BJE70" s="14"/>
      <c r="BJF70" s="14"/>
      <c r="BJG70" s="14"/>
      <c r="BJH70" s="14"/>
      <c r="BJI70" s="14"/>
      <c r="BJJ70" s="14"/>
      <c r="BJK70" s="14"/>
      <c r="BJL70" s="14"/>
      <c r="BJM70" s="14"/>
      <c r="BJN70" s="14"/>
      <c r="BJO70" s="14"/>
      <c r="BJP70" s="14"/>
      <c r="BJQ70" s="14"/>
      <c r="BJR70" s="14"/>
      <c r="BJS70" s="14"/>
      <c r="BJT70" s="14"/>
      <c r="BJU70" s="14"/>
      <c r="BJV70" s="14"/>
      <c r="BJW70" s="14"/>
      <c r="BJX70" s="14"/>
      <c r="BJY70" s="14"/>
      <c r="BJZ70" s="14"/>
      <c r="BKA70" s="14"/>
      <c r="BKB70" s="14"/>
      <c r="BKC70" s="14"/>
      <c r="BKD70" s="14"/>
      <c r="BKE70" s="14"/>
      <c r="BKF70" s="14"/>
      <c r="BKG70" s="14"/>
      <c r="BKH70" s="14"/>
      <c r="BKI70" s="14"/>
      <c r="BKJ70" s="14"/>
      <c r="BKK70" s="14"/>
      <c r="BKL70" s="14"/>
      <c r="BKM70" s="14"/>
      <c r="BKN70" s="14"/>
      <c r="BKO70" s="14"/>
      <c r="BKP70" s="14"/>
      <c r="BKQ70" s="14"/>
      <c r="BKR70" s="14"/>
      <c r="BKS70" s="14"/>
      <c r="BKT70" s="14"/>
      <c r="BKU70" s="14"/>
      <c r="BKV70" s="14"/>
      <c r="BKW70" s="14"/>
      <c r="BKX70" s="14"/>
      <c r="BKY70" s="14"/>
      <c r="BKZ70" s="14"/>
      <c r="BLA70" s="14"/>
      <c r="BLB70" s="14"/>
      <c r="BLC70" s="14"/>
      <c r="BLD70" s="14"/>
      <c r="BLE70" s="14"/>
      <c r="BLF70" s="14"/>
      <c r="BLG70" s="14"/>
      <c r="BLH70" s="14"/>
      <c r="BLI70" s="14"/>
      <c r="BLJ70" s="14"/>
      <c r="BLK70" s="14"/>
      <c r="BLL70" s="14"/>
      <c r="BLM70" s="14"/>
      <c r="BLN70" s="14"/>
      <c r="BLO70" s="14"/>
      <c r="BLP70" s="14"/>
      <c r="BLQ70" s="14"/>
      <c r="BLR70" s="14"/>
      <c r="BLS70" s="14"/>
      <c r="BLT70" s="14"/>
      <c r="BLU70" s="14"/>
      <c r="BLV70" s="14"/>
      <c r="BLW70" s="14"/>
      <c r="BLX70" s="14"/>
      <c r="BLY70" s="14"/>
      <c r="BLZ70" s="14"/>
      <c r="BMA70" s="14"/>
      <c r="BMB70" s="14"/>
      <c r="BMC70" s="14"/>
      <c r="BMD70" s="14"/>
      <c r="BME70" s="14"/>
      <c r="BMF70" s="14"/>
      <c r="BMG70" s="14"/>
      <c r="BMH70" s="14"/>
      <c r="BMI70" s="14"/>
      <c r="BMJ70" s="14"/>
      <c r="BMK70" s="14"/>
      <c r="BML70" s="14"/>
      <c r="BMM70" s="14"/>
      <c r="BMN70" s="14"/>
      <c r="BMO70" s="14"/>
      <c r="BMP70" s="14"/>
      <c r="BMQ70" s="14"/>
      <c r="BMR70" s="14"/>
      <c r="BMS70" s="14"/>
      <c r="BMT70" s="14"/>
      <c r="BMU70" s="14"/>
      <c r="BMV70" s="14"/>
      <c r="BMW70" s="14"/>
      <c r="BMX70" s="14"/>
      <c r="BMY70" s="14"/>
      <c r="BMZ70" s="14"/>
      <c r="BNA70" s="14"/>
      <c r="BNB70" s="14"/>
      <c r="BNC70" s="14"/>
      <c r="BND70" s="14"/>
      <c r="BNE70" s="14"/>
      <c r="BNF70" s="14"/>
      <c r="BNG70" s="14"/>
      <c r="BNH70" s="14"/>
      <c r="BNI70" s="14"/>
      <c r="BNJ70" s="14"/>
      <c r="BNK70" s="14"/>
      <c r="BNL70" s="14"/>
      <c r="BNM70" s="14"/>
      <c r="BNN70" s="14"/>
      <c r="BNO70" s="14"/>
      <c r="BNP70" s="14"/>
      <c r="BNQ70" s="14"/>
      <c r="BNR70" s="14"/>
      <c r="BNS70" s="14"/>
      <c r="BNT70" s="14"/>
      <c r="BNU70" s="14"/>
      <c r="BNV70" s="14"/>
      <c r="BNW70" s="14"/>
      <c r="BNX70" s="14"/>
      <c r="BNY70" s="14"/>
      <c r="BNZ70" s="14"/>
      <c r="BOA70" s="14"/>
      <c r="BOB70" s="14"/>
      <c r="BOC70" s="14"/>
      <c r="BOD70" s="14"/>
      <c r="BOE70" s="14"/>
      <c r="BOF70" s="14"/>
      <c r="BOG70" s="14"/>
      <c r="BOH70" s="14"/>
      <c r="BOI70" s="14"/>
      <c r="BOJ70" s="14"/>
      <c r="BOK70" s="14"/>
      <c r="BOL70" s="14"/>
      <c r="BOM70" s="14"/>
      <c r="BON70" s="14"/>
      <c r="BOO70" s="14"/>
      <c r="BOP70" s="14"/>
      <c r="BOQ70" s="14"/>
      <c r="BOR70" s="14"/>
      <c r="BOS70" s="14"/>
      <c r="BOT70" s="14"/>
      <c r="BOU70" s="14"/>
      <c r="BOV70" s="14"/>
      <c r="BOW70" s="14"/>
      <c r="BOX70" s="14"/>
      <c r="BOY70" s="14"/>
      <c r="BOZ70" s="14"/>
      <c r="BPA70" s="14"/>
      <c r="BPB70" s="14"/>
      <c r="BPC70" s="14"/>
      <c r="BPD70" s="14"/>
      <c r="BPE70" s="14"/>
      <c r="BPF70" s="14"/>
      <c r="BPG70" s="14"/>
      <c r="BPH70" s="14"/>
      <c r="BPI70" s="14"/>
      <c r="BPJ70" s="14"/>
      <c r="BPK70" s="14"/>
      <c r="BPL70" s="14"/>
      <c r="BPM70" s="14"/>
      <c r="BPN70" s="14"/>
      <c r="BPO70" s="14"/>
      <c r="BPP70" s="14"/>
      <c r="BPQ70" s="14"/>
      <c r="BPR70" s="14"/>
      <c r="BPS70" s="14"/>
      <c r="BPT70" s="14"/>
      <c r="BPU70" s="14"/>
      <c r="BPV70" s="14"/>
      <c r="BPW70" s="14"/>
      <c r="BPX70" s="14"/>
      <c r="BPY70" s="14"/>
      <c r="BPZ70" s="14"/>
      <c r="BQA70" s="14"/>
      <c r="BQB70" s="14"/>
      <c r="BQC70" s="14"/>
      <c r="BQD70" s="14"/>
      <c r="BQE70" s="14"/>
      <c r="BQF70" s="14"/>
      <c r="BQG70" s="14"/>
      <c r="BQH70" s="14"/>
      <c r="BQI70" s="14"/>
      <c r="BQJ70" s="14"/>
      <c r="BQK70" s="14"/>
      <c r="BQL70" s="14"/>
      <c r="BQM70" s="14"/>
      <c r="BQN70" s="14"/>
      <c r="BQO70" s="14"/>
      <c r="BQP70" s="14"/>
      <c r="BQQ70" s="14"/>
      <c r="BQR70" s="14"/>
      <c r="BQS70" s="14"/>
      <c r="BQT70" s="14"/>
      <c r="BQU70" s="14"/>
      <c r="BQV70" s="14"/>
      <c r="BQW70" s="14"/>
      <c r="BQX70" s="14"/>
      <c r="BQY70" s="14"/>
      <c r="BQZ70" s="14"/>
      <c r="BRA70" s="14"/>
      <c r="BRB70" s="14"/>
      <c r="BRC70" s="14"/>
      <c r="BRD70" s="14"/>
      <c r="BRE70" s="14"/>
      <c r="BRF70" s="14"/>
      <c r="BRG70" s="14"/>
      <c r="BRH70" s="14"/>
      <c r="BRI70" s="14"/>
      <c r="BRJ70" s="14"/>
      <c r="BRK70" s="14"/>
      <c r="BRL70" s="14"/>
      <c r="BRM70" s="14"/>
      <c r="BRN70" s="14"/>
      <c r="BRO70" s="14"/>
      <c r="BRP70" s="14"/>
      <c r="BRQ70" s="14"/>
      <c r="BRR70" s="14"/>
      <c r="BRS70" s="14"/>
      <c r="BRT70" s="14"/>
      <c r="BRU70" s="14"/>
      <c r="BRV70" s="14"/>
      <c r="BRW70" s="14"/>
      <c r="BRX70" s="14"/>
      <c r="BRY70" s="14"/>
      <c r="BRZ70" s="14"/>
      <c r="BSA70" s="14"/>
      <c r="BSB70" s="14"/>
      <c r="BSC70" s="14"/>
      <c r="BSD70" s="14"/>
      <c r="BSE70" s="14"/>
      <c r="BSF70" s="14"/>
      <c r="BSG70" s="14"/>
      <c r="BSH70" s="14"/>
      <c r="BSI70" s="14"/>
      <c r="BSJ70" s="14"/>
      <c r="BSK70" s="14"/>
      <c r="BSL70" s="14"/>
      <c r="BSM70" s="14"/>
      <c r="BSN70" s="14"/>
      <c r="BSO70" s="14"/>
      <c r="BSP70" s="14"/>
      <c r="BSQ70" s="14"/>
      <c r="BSR70" s="14"/>
      <c r="BSS70" s="14"/>
      <c r="BST70" s="14"/>
      <c r="BSU70" s="14"/>
      <c r="BSV70" s="14"/>
      <c r="BSW70" s="14"/>
      <c r="BSX70" s="14"/>
      <c r="BSY70" s="14"/>
      <c r="BSZ70" s="14"/>
      <c r="BTA70" s="14"/>
      <c r="BTB70" s="14"/>
      <c r="BTC70" s="14"/>
      <c r="BTD70" s="14"/>
      <c r="BTE70" s="14"/>
      <c r="BTF70" s="14"/>
      <c r="BTG70" s="14"/>
      <c r="BTH70" s="14"/>
      <c r="BTI70" s="14"/>
      <c r="BTJ70" s="14"/>
      <c r="BTK70" s="14"/>
      <c r="BTL70" s="14"/>
      <c r="BTM70" s="14"/>
      <c r="BTN70" s="14"/>
      <c r="BTO70" s="14"/>
      <c r="BTP70" s="14"/>
      <c r="BTQ70" s="14"/>
      <c r="BTR70" s="14"/>
      <c r="BTS70" s="14"/>
      <c r="BTT70" s="14"/>
      <c r="BTU70" s="14"/>
      <c r="BTV70" s="14"/>
      <c r="BTW70" s="14"/>
      <c r="BTX70" s="14"/>
      <c r="BTY70" s="14"/>
      <c r="BTZ70" s="14"/>
      <c r="BUA70" s="14"/>
      <c r="BUB70" s="14"/>
      <c r="BUC70" s="14"/>
      <c r="BUD70" s="14"/>
      <c r="BUE70" s="14"/>
      <c r="BUF70" s="14"/>
      <c r="BUG70" s="14"/>
      <c r="BUH70" s="14"/>
      <c r="BUI70" s="14"/>
      <c r="BUJ70" s="14"/>
      <c r="BUK70" s="14"/>
      <c r="BUL70" s="14"/>
      <c r="BUM70" s="14"/>
      <c r="BUN70" s="14"/>
      <c r="BUO70" s="14"/>
      <c r="BUP70" s="14"/>
      <c r="BUQ70" s="14"/>
      <c r="BUR70" s="14"/>
      <c r="BUS70" s="14"/>
      <c r="BUT70" s="14"/>
      <c r="BUU70" s="14"/>
      <c r="BUV70" s="14"/>
      <c r="BUW70" s="14"/>
      <c r="BUX70" s="14"/>
      <c r="BUY70" s="14"/>
      <c r="BUZ70" s="14"/>
      <c r="BVA70" s="14"/>
      <c r="BVB70" s="14"/>
      <c r="BVC70" s="14"/>
      <c r="BVD70" s="14"/>
      <c r="BVE70" s="14"/>
      <c r="BVF70" s="14"/>
      <c r="BVG70" s="14"/>
      <c r="BVH70" s="14"/>
      <c r="BVI70" s="14"/>
      <c r="BVJ70" s="14"/>
      <c r="BVK70" s="14"/>
      <c r="BVL70" s="14"/>
      <c r="BVM70" s="14"/>
      <c r="BVN70" s="14"/>
      <c r="BVO70" s="14"/>
      <c r="BVP70" s="14"/>
      <c r="BVQ70" s="14"/>
      <c r="BVR70" s="14"/>
      <c r="BVS70" s="14"/>
      <c r="BVT70" s="14"/>
      <c r="BVU70" s="14"/>
      <c r="BVV70" s="14"/>
      <c r="BVW70" s="14"/>
      <c r="BVX70" s="14"/>
      <c r="BVY70" s="14"/>
      <c r="BVZ70" s="14"/>
      <c r="BWA70" s="14"/>
      <c r="BWB70" s="14"/>
      <c r="BWC70" s="14"/>
      <c r="BWD70" s="14"/>
      <c r="BWE70" s="14"/>
      <c r="BWF70" s="14"/>
      <c r="BWG70" s="14"/>
      <c r="BWH70" s="14"/>
      <c r="BWI70" s="14"/>
      <c r="BWJ70" s="14"/>
      <c r="BWK70" s="14"/>
      <c r="BWL70" s="14"/>
      <c r="BWM70" s="14"/>
      <c r="BWN70" s="14"/>
      <c r="BWO70" s="14"/>
      <c r="BWP70" s="14"/>
      <c r="BWQ70" s="14"/>
      <c r="BWR70" s="14"/>
      <c r="BWS70" s="14"/>
      <c r="BWT70" s="14"/>
      <c r="BWU70" s="14"/>
      <c r="BWV70" s="14"/>
      <c r="BWW70" s="14"/>
      <c r="BWX70" s="14"/>
      <c r="BWY70" s="14"/>
      <c r="BWZ70" s="14"/>
      <c r="BXA70" s="14"/>
      <c r="BXB70" s="14"/>
      <c r="BXC70" s="14"/>
      <c r="BXD70" s="14"/>
      <c r="BXE70" s="14"/>
      <c r="BXF70" s="14"/>
      <c r="BXG70" s="14"/>
      <c r="BXH70" s="14"/>
      <c r="BXI70" s="14"/>
      <c r="BXJ70" s="14"/>
      <c r="BXK70" s="14"/>
      <c r="BXL70" s="14"/>
      <c r="BXM70" s="14"/>
      <c r="BXN70" s="14"/>
      <c r="BXO70" s="14"/>
      <c r="BXP70" s="14"/>
      <c r="BXQ70" s="14"/>
      <c r="BXR70" s="14"/>
      <c r="BXS70" s="14"/>
      <c r="BXT70" s="14"/>
      <c r="BXU70" s="14"/>
      <c r="BXV70" s="14"/>
      <c r="BXW70" s="14"/>
      <c r="BXX70" s="14"/>
      <c r="BXY70" s="14"/>
      <c r="BXZ70" s="14"/>
      <c r="BYA70" s="14"/>
      <c r="BYB70" s="14"/>
      <c r="BYC70" s="14"/>
      <c r="BYD70" s="14"/>
      <c r="BYE70" s="14"/>
      <c r="BYF70" s="14"/>
      <c r="BYG70" s="14"/>
      <c r="BYH70" s="14"/>
      <c r="BYI70" s="14"/>
      <c r="BYJ70" s="14"/>
      <c r="BYK70" s="14"/>
      <c r="BYL70" s="14"/>
      <c r="BYM70" s="14"/>
      <c r="BYN70" s="14"/>
      <c r="BYO70" s="14"/>
      <c r="BYP70" s="14"/>
      <c r="BYQ70" s="14"/>
      <c r="BYR70" s="14"/>
      <c r="BYS70" s="14"/>
      <c r="BYT70" s="14"/>
      <c r="BYU70" s="14"/>
      <c r="BYV70" s="14"/>
      <c r="BYW70" s="14"/>
      <c r="BYX70" s="14"/>
      <c r="BYY70" s="14"/>
      <c r="BYZ70" s="14"/>
      <c r="BZA70" s="14"/>
      <c r="BZB70" s="14"/>
      <c r="BZC70" s="14"/>
      <c r="BZD70" s="14"/>
      <c r="BZE70" s="14"/>
      <c r="BZF70" s="14"/>
      <c r="BZG70" s="14"/>
      <c r="BZH70" s="14"/>
      <c r="BZI70" s="14"/>
      <c r="BZJ70" s="14"/>
      <c r="BZK70" s="14"/>
      <c r="BZL70" s="14"/>
      <c r="BZM70" s="14"/>
      <c r="BZN70" s="14"/>
      <c r="BZO70" s="14"/>
      <c r="BZP70" s="14"/>
      <c r="BZQ70" s="14"/>
      <c r="BZR70" s="14"/>
      <c r="BZS70" s="14"/>
      <c r="BZT70" s="14"/>
      <c r="BZU70" s="14"/>
      <c r="BZV70" s="14"/>
      <c r="BZW70" s="14"/>
      <c r="BZX70" s="14"/>
      <c r="BZY70" s="14"/>
      <c r="BZZ70" s="14"/>
      <c r="CAA70" s="14"/>
      <c r="CAB70" s="14"/>
      <c r="CAC70" s="14"/>
      <c r="CAD70" s="14"/>
      <c r="CAE70" s="14"/>
      <c r="CAF70" s="14"/>
      <c r="CAG70" s="14"/>
      <c r="CAH70" s="14"/>
      <c r="CAI70" s="14"/>
      <c r="CAJ70" s="14"/>
      <c r="CAK70" s="14"/>
      <c r="CAL70" s="14"/>
      <c r="CAM70" s="14"/>
      <c r="CAN70" s="14"/>
      <c r="CAO70" s="14"/>
      <c r="CAP70" s="14"/>
      <c r="CAQ70" s="14"/>
      <c r="CAR70" s="14"/>
      <c r="CAS70" s="14"/>
      <c r="CAT70" s="14"/>
      <c r="CAU70" s="14"/>
      <c r="CAV70" s="14"/>
      <c r="CAW70" s="14"/>
      <c r="CAX70" s="14"/>
      <c r="CAY70" s="14"/>
      <c r="CAZ70" s="14"/>
      <c r="CBA70" s="14"/>
      <c r="CBB70" s="14"/>
      <c r="CBC70" s="14"/>
      <c r="CBD70" s="14"/>
      <c r="CBE70" s="14"/>
      <c r="CBF70" s="14"/>
      <c r="CBG70" s="14"/>
      <c r="CBH70" s="14"/>
      <c r="CBI70" s="14"/>
      <c r="CBJ70" s="14"/>
      <c r="CBK70" s="14"/>
      <c r="CBL70" s="14"/>
      <c r="CBM70" s="14"/>
      <c r="CBN70" s="14"/>
      <c r="CBO70" s="14"/>
      <c r="CBP70" s="14"/>
      <c r="CBQ70" s="14"/>
      <c r="CBR70" s="14"/>
      <c r="CBS70" s="14"/>
      <c r="CBT70" s="14"/>
      <c r="CBU70" s="14"/>
      <c r="CBV70" s="14"/>
      <c r="CBW70" s="14"/>
      <c r="CBX70" s="14"/>
      <c r="CBY70" s="14"/>
      <c r="CBZ70" s="14"/>
      <c r="CCA70" s="14"/>
      <c r="CCB70" s="14"/>
      <c r="CCC70" s="14"/>
      <c r="CCD70" s="14"/>
      <c r="CCE70" s="14"/>
      <c r="CCF70" s="14"/>
      <c r="CCG70" s="14"/>
      <c r="CCH70" s="14"/>
      <c r="CCI70" s="14"/>
      <c r="CCJ70" s="14"/>
      <c r="CCK70" s="14"/>
      <c r="CCL70" s="14"/>
      <c r="CCM70" s="14"/>
      <c r="CCN70" s="14"/>
      <c r="CCO70" s="14"/>
      <c r="CCP70" s="14"/>
      <c r="CCQ70" s="14"/>
      <c r="CCR70" s="14"/>
      <c r="CCS70" s="14"/>
      <c r="CCT70" s="14"/>
      <c r="CCU70" s="14"/>
      <c r="CCV70" s="14"/>
      <c r="CCW70" s="14"/>
      <c r="CCX70" s="14"/>
      <c r="CCY70" s="14"/>
      <c r="CCZ70" s="14"/>
      <c r="CDA70" s="14"/>
      <c r="CDB70" s="14"/>
      <c r="CDC70" s="14"/>
      <c r="CDD70" s="14"/>
      <c r="CDE70" s="14"/>
      <c r="CDF70" s="14"/>
      <c r="CDG70" s="14"/>
      <c r="CDH70" s="14"/>
      <c r="CDI70" s="14"/>
      <c r="CDJ70" s="14"/>
      <c r="CDK70" s="14"/>
      <c r="CDL70" s="14"/>
      <c r="CDM70" s="14"/>
      <c r="CDN70" s="14"/>
      <c r="CDO70" s="14"/>
      <c r="CDP70" s="14"/>
      <c r="CDQ70" s="14"/>
      <c r="CDR70" s="14"/>
      <c r="CDS70" s="14"/>
      <c r="CDT70" s="14"/>
      <c r="CDU70" s="14"/>
      <c r="CDV70" s="14"/>
      <c r="CDW70" s="14"/>
      <c r="CDX70" s="14"/>
      <c r="CDY70" s="14"/>
      <c r="CDZ70" s="14"/>
      <c r="CEA70" s="14"/>
      <c r="CEB70" s="14"/>
      <c r="CEC70" s="14"/>
      <c r="CED70" s="14"/>
      <c r="CEE70" s="14"/>
      <c r="CEF70" s="14"/>
      <c r="CEG70" s="14"/>
      <c r="CEH70" s="14"/>
      <c r="CEI70" s="14"/>
      <c r="CEJ70" s="14"/>
      <c r="CEK70" s="14"/>
      <c r="CEL70" s="14"/>
      <c r="CEM70" s="14"/>
      <c r="CEN70" s="14"/>
      <c r="CEO70" s="14"/>
      <c r="CEP70" s="14"/>
      <c r="CEQ70" s="14"/>
      <c r="CER70" s="14"/>
      <c r="CES70" s="14"/>
      <c r="CET70" s="14"/>
      <c r="CEU70" s="14"/>
      <c r="CEV70" s="14"/>
      <c r="CEW70" s="14"/>
      <c r="CEX70" s="14"/>
      <c r="CEY70" s="14"/>
      <c r="CEZ70" s="14"/>
      <c r="CFA70" s="14"/>
      <c r="CFB70" s="14"/>
      <c r="CFC70" s="14"/>
      <c r="CFD70" s="14"/>
      <c r="CFE70" s="14"/>
      <c r="CFF70" s="14"/>
      <c r="CFG70" s="14"/>
      <c r="CFH70" s="14"/>
      <c r="CFI70" s="14"/>
      <c r="CFJ70" s="14"/>
      <c r="CFK70" s="14"/>
      <c r="CFL70" s="14"/>
      <c r="CFM70" s="14"/>
      <c r="CFN70" s="14"/>
      <c r="CFO70" s="14"/>
      <c r="CFP70" s="14"/>
      <c r="CFQ70" s="14"/>
      <c r="CFR70" s="14"/>
      <c r="CFS70" s="14"/>
      <c r="CFT70" s="14"/>
      <c r="CFU70" s="14"/>
      <c r="CFV70" s="14"/>
      <c r="CFW70" s="14"/>
      <c r="CFX70" s="14"/>
      <c r="CFY70" s="14"/>
      <c r="CFZ70" s="14"/>
      <c r="CGA70" s="14"/>
      <c r="CGB70" s="14"/>
      <c r="CGC70" s="14"/>
      <c r="CGD70" s="14"/>
      <c r="CGE70" s="14"/>
      <c r="CGF70" s="14"/>
      <c r="CGG70" s="14"/>
      <c r="CGH70" s="14"/>
      <c r="CGI70" s="14"/>
      <c r="CGJ70" s="14"/>
      <c r="CGK70" s="14"/>
      <c r="CGL70" s="14"/>
      <c r="CGM70" s="14"/>
      <c r="CGN70" s="14"/>
      <c r="CGO70" s="14"/>
      <c r="CGP70" s="14"/>
      <c r="CGQ70" s="14"/>
      <c r="CGR70" s="14"/>
      <c r="CGS70" s="14"/>
      <c r="CGT70" s="14"/>
      <c r="CGU70" s="14"/>
      <c r="CGV70" s="14"/>
      <c r="CGW70" s="14"/>
      <c r="CGX70" s="14"/>
      <c r="CGY70" s="14"/>
      <c r="CGZ70" s="14"/>
      <c r="CHA70" s="14"/>
      <c r="CHB70" s="14"/>
      <c r="CHC70" s="14"/>
      <c r="CHD70" s="14"/>
      <c r="CHE70" s="14"/>
      <c r="CHF70" s="14"/>
      <c r="CHG70" s="14"/>
      <c r="CHH70" s="14"/>
      <c r="CHI70" s="14"/>
      <c r="CHJ70" s="14"/>
      <c r="CHK70" s="14"/>
      <c r="CHL70" s="14"/>
      <c r="CHM70" s="14"/>
      <c r="CHN70" s="14"/>
      <c r="CHO70" s="14"/>
      <c r="CHP70" s="14"/>
      <c r="CHQ70" s="14"/>
      <c r="CHR70" s="14"/>
      <c r="CHS70" s="14"/>
      <c r="CHT70" s="14"/>
      <c r="CHU70" s="14"/>
      <c r="CHV70" s="14"/>
      <c r="CHW70" s="14"/>
      <c r="CHX70" s="14"/>
      <c r="CHY70" s="14"/>
      <c r="CHZ70" s="14"/>
      <c r="CIA70" s="14"/>
      <c r="CIB70" s="14"/>
      <c r="CIC70" s="14"/>
      <c r="CID70" s="14"/>
      <c r="CIE70" s="14"/>
      <c r="CIF70" s="14"/>
      <c r="CIG70" s="14"/>
      <c r="CIH70" s="14"/>
      <c r="CII70" s="14"/>
      <c r="CIJ70" s="14"/>
      <c r="CIK70" s="14"/>
      <c r="CIL70" s="14"/>
      <c r="CIM70" s="14"/>
      <c r="CIN70" s="14"/>
      <c r="CIO70" s="14"/>
      <c r="CIP70" s="14"/>
      <c r="CIQ70" s="14"/>
      <c r="CIR70" s="14"/>
      <c r="CIS70" s="14"/>
      <c r="CIT70" s="14"/>
      <c r="CIU70" s="14"/>
      <c r="CIV70" s="14"/>
      <c r="CIW70" s="14"/>
      <c r="CIX70" s="14"/>
      <c r="CIY70" s="14"/>
      <c r="CIZ70" s="14"/>
      <c r="CJA70" s="14"/>
      <c r="CJB70" s="14"/>
      <c r="CJC70" s="14"/>
      <c r="CJD70" s="14"/>
      <c r="CJE70" s="14"/>
      <c r="CJF70" s="14"/>
      <c r="CJG70" s="14"/>
      <c r="CJH70" s="14"/>
      <c r="CJI70" s="14"/>
      <c r="CJJ70" s="14"/>
      <c r="CJK70" s="14"/>
      <c r="CJL70" s="14"/>
      <c r="CJM70" s="14"/>
      <c r="CJN70" s="14"/>
      <c r="CJO70" s="14"/>
      <c r="CJP70" s="14"/>
      <c r="CJQ70" s="14"/>
      <c r="CJR70" s="14"/>
      <c r="CJS70" s="14"/>
      <c r="CJT70" s="14"/>
      <c r="CJU70" s="14"/>
      <c r="CJV70" s="14"/>
      <c r="CJW70" s="14"/>
      <c r="CJX70" s="14"/>
      <c r="CJY70" s="14"/>
      <c r="CJZ70" s="14"/>
      <c r="CKA70" s="14"/>
      <c r="CKB70" s="14"/>
      <c r="CKC70" s="14"/>
      <c r="CKD70" s="14"/>
      <c r="CKE70" s="14"/>
      <c r="CKF70" s="14"/>
      <c r="CKG70" s="14"/>
      <c r="CKH70" s="14"/>
      <c r="CKI70" s="14"/>
      <c r="CKJ70" s="14"/>
      <c r="CKK70" s="14"/>
      <c r="CKL70" s="14"/>
      <c r="CKM70" s="14"/>
      <c r="CKN70" s="14"/>
      <c r="CKO70" s="14"/>
      <c r="CKP70" s="14"/>
      <c r="CKQ70" s="14"/>
      <c r="CKR70" s="14"/>
      <c r="CKS70" s="14"/>
      <c r="CKT70" s="14"/>
      <c r="CKU70" s="14"/>
      <c r="CKV70" s="14"/>
      <c r="CKW70" s="14"/>
      <c r="CKX70" s="14"/>
      <c r="CKY70" s="14"/>
      <c r="CKZ70" s="14"/>
      <c r="CLA70" s="14"/>
      <c r="CLB70" s="14"/>
      <c r="CLC70" s="14"/>
      <c r="CLD70" s="14"/>
      <c r="CLE70" s="14"/>
      <c r="CLF70" s="14"/>
      <c r="CLG70" s="14"/>
      <c r="CLH70" s="14"/>
      <c r="CLI70" s="14"/>
      <c r="CLJ70" s="14"/>
      <c r="CLK70" s="14"/>
      <c r="CLL70" s="14"/>
      <c r="CLM70" s="14"/>
      <c r="CLN70" s="14"/>
      <c r="CLO70" s="14"/>
      <c r="CLP70" s="14"/>
      <c r="CLQ70" s="14"/>
      <c r="CLR70" s="14"/>
      <c r="CLS70" s="14"/>
      <c r="CLT70" s="14"/>
      <c r="CLU70" s="14"/>
      <c r="CLV70" s="14"/>
      <c r="CLW70" s="14"/>
      <c r="CLX70" s="14"/>
      <c r="CLY70" s="14"/>
      <c r="CLZ70" s="14"/>
      <c r="CMA70" s="14"/>
      <c r="CMB70" s="14"/>
      <c r="CMC70" s="14"/>
      <c r="CMD70" s="14"/>
      <c r="CME70" s="14"/>
      <c r="CMF70" s="14"/>
      <c r="CMG70" s="14"/>
      <c r="CMH70" s="14"/>
      <c r="CMI70" s="14"/>
      <c r="CMJ70" s="14"/>
      <c r="CMK70" s="14"/>
      <c r="CML70" s="14"/>
      <c r="CMM70" s="14"/>
      <c r="CMN70" s="14"/>
      <c r="CMO70" s="14"/>
      <c r="CMP70" s="14"/>
      <c r="CMQ70" s="14"/>
      <c r="CMR70" s="14"/>
      <c r="CMS70" s="14"/>
      <c r="CMT70" s="14"/>
      <c r="CMU70" s="14"/>
      <c r="CMV70" s="14"/>
      <c r="CMW70" s="14"/>
      <c r="CMX70" s="14"/>
      <c r="CMY70" s="14"/>
      <c r="CMZ70" s="14"/>
      <c r="CNA70" s="14"/>
      <c r="CNB70" s="14"/>
      <c r="CNC70" s="14"/>
      <c r="CND70" s="14"/>
      <c r="CNE70" s="14"/>
      <c r="CNF70" s="14"/>
      <c r="CNG70" s="14"/>
      <c r="CNH70" s="14"/>
      <c r="CNI70" s="14"/>
      <c r="CNJ70" s="14"/>
      <c r="CNK70" s="14"/>
      <c r="CNL70" s="14"/>
      <c r="CNM70" s="14"/>
      <c r="CNN70" s="14"/>
      <c r="CNO70" s="14"/>
      <c r="CNP70" s="14"/>
      <c r="CNQ70" s="14"/>
      <c r="CNR70" s="14"/>
      <c r="CNS70" s="14"/>
      <c r="CNT70" s="14"/>
      <c r="CNU70" s="14"/>
      <c r="CNV70" s="14"/>
      <c r="CNW70" s="14"/>
      <c r="CNX70" s="14"/>
      <c r="CNY70" s="14"/>
      <c r="CNZ70" s="14"/>
      <c r="COA70" s="14"/>
      <c r="COB70" s="14"/>
      <c r="COC70" s="14"/>
      <c r="COD70" s="14"/>
      <c r="COE70" s="14"/>
      <c r="COF70" s="14"/>
      <c r="COG70" s="14"/>
      <c r="COH70" s="14"/>
      <c r="COI70" s="14"/>
      <c r="COJ70" s="14"/>
      <c r="COK70" s="14"/>
      <c r="COL70" s="14"/>
      <c r="COM70" s="14"/>
      <c r="CON70" s="14"/>
      <c r="COO70" s="14"/>
      <c r="COP70" s="14"/>
      <c r="COQ70" s="14"/>
      <c r="COR70" s="14"/>
      <c r="COS70" s="14"/>
      <c r="COT70" s="14"/>
      <c r="COU70" s="14"/>
      <c r="COV70" s="14"/>
      <c r="COW70" s="14"/>
      <c r="COX70" s="14"/>
      <c r="COY70" s="14"/>
      <c r="COZ70" s="14"/>
      <c r="CPA70" s="14"/>
      <c r="CPB70" s="14"/>
      <c r="CPC70" s="14"/>
      <c r="CPD70" s="14"/>
      <c r="CPE70" s="14"/>
      <c r="CPF70" s="14"/>
      <c r="CPG70" s="14"/>
      <c r="CPH70" s="14"/>
      <c r="CPI70" s="14"/>
      <c r="CPJ70" s="14"/>
      <c r="CPK70" s="14"/>
      <c r="CPL70" s="14"/>
      <c r="CPM70" s="14"/>
      <c r="CPN70" s="14"/>
      <c r="CPO70" s="14"/>
      <c r="CPP70" s="14"/>
      <c r="CPQ70" s="14"/>
      <c r="CPR70" s="14"/>
      <c r="CPS70" s="14"/>
      <c r="CPT70" s="14"/>
      <c r="CPU70" s="14"/>
      <c r="CPV70" s="14"/>
      <c r="CPW70" s="14"/>
      <c r="CPX70" s="14"/>
      <c r="CPY70" s="14"/>
      <c r="CPZ70" s="14"/>
      <c r="CQA70" s="14"/>
      <c r="CQB70" s="14"/>
      <c r="CQC70" s="14"/>
      <c r="CQD70" s="14"/>
      <c r="CQE70" s="14"/>
      <c r="CQF70" s="14"/>
      <c r="CQG70" s="14"/>
      <c r="CQH70" s="14"/>
      <c r="CQI70" s="14"/>
      <c r="CQJ70" s="14"/>
      <c r="CQK70" s="14"/>
      <c r="CQL70" s="14"/>
      <c r="CQM70" s="14"/>
      <c r="CQN70" s="14"/>
      <c r="CQO70" s="14"/>
      <c r="CQP70" s="14"/>
      <c r="CQQ70" s="14"/>
      <c r="CQR70" s="14"/>
      <c r="CQS70" s="14"/>
      <c r="CQT70" s="14"/>
      <c r="CQU70" s="14"/>
      <c r="CQV70" s="14"/>
      <c r="CQW70" s="14"/>
      <c r="CQX70" s="14"/>
      <c r="CQY70" s="14"/>
      <c r="CQZ70" s="14"/>
      <c r="CRA70" s="14"/>
      <c r="CRB70" s="14"/>
      <c r="CRC70" s="14"/>
      <c r="CRD70" s="14"/>
      <c r="CRE70" s="14"/>
      <c r="CRF70" s="14"/>
      <c r="CRG70" s="14"/>
      <c r="CRH70" s="14"/>
      <c r="CRI70" s="14"/>
      <c r="CRJ70" s="14"/>
      <c r="CRK70" s="14"/>
      <c r="CRL70" s="14"/>
      <c r="CRM70" s="14"/>
      <c r="CRN70" s="14"/>
      <c r="CRO70" s="14"/>
      <c r="CRP70" s="14"/>
      <c r="CRQ70" s="14"/>
      <c r="CRR70" s="14"/>
      <c r="CRS70" s="14"/>
      <c r="CRT70" s="14"/>
      <c r="CRU70" s="14"/>
      <c r="CRV70" s="14"/>
      <c r="CRW70" s="14"/>
      <c r="CRX70" s="14"/>
      <c r="CRY70" s="14"/>
      <c r="CRZ70" s="14"/>
      <c r="CSA70" s="14"/>
      <c r="CSB70" s="14"/>
      <c r="CSC70" s="14"/>
      <c r="CSD70" s="14"/>
      <c r="CSE70" s="14"/>
      <c r="CSF70" s="14"/>
      <c r="CSG70" s="14"/>
      <c r="CSH70" s="14"/>
      <c r="CSI70" s="14"/>
      <c r="CSJ70" s="14"/>
      <c r="CSK70" s="14"/>
      <c r="CSL70" s="14"/>
      <c r="CSM70" s="14"/>
      <c r="CSN70" s="14"/>
      <c r="CSO70" s="14"/>
      <c r="CSP70" s="14"/>
      <c r="CSQ70" s="14"/>
      <c r="CSR70" s="14"/>
      <c r="CSS70" s="14"/>
      <c r="CST70" s="14"/>
      <c r="CSU70" s="14"/>
      <c r="CSV70" s="14"/>
      <c r="CSW70" s="14"/>
      <c r="CSX70" s="14"/>
      <c r="CSY70" s="14"/>
      <c r="CSZ70" s="14"/>
      <c r="CTA70" s="14"/>
      <c r="CTB70" s="14"/>
      <c r="CTC70" s="14"/>
      <c r="CTD70" s="14"/>
      <c r="CTE70" s="14"/>
      <c r="CTF70" s="14"/>
      <c r="CTG70" s="14"/>
      <c r="CTH70" s="14"/>
      <c r="CTI70" s="14"/>
      <c r="CTJ70" s="14"/>
      <c r="CTK70" s="14"/>
      <c r="CTL70" s="14"/>
      <c r="CTM70" s="14"/>
      <c r="CTN70" s="14"/>
      <c r="CTO70" s="14"/>
      <c r="CTP70" s="14"/>
      <c r="CTQ70" s="14"/>
      <c r="CTR70" s="14"/>
      <c r="CTS70" s="14"/>
      <c r="CTT70" s="14"/>
      <c r="CTU70" s="14"/>
      <c r="CTV70" s="14"/>
      <c r="CTW70" s="14"/>
      <c r="CTX70" s="14"/>
      <c r="CTY70" s="14"/>
      <c r="CTZ70" s="14"/>
      <c r="CUA70" s="14"/>
      <c r="CUB70" s="14"/>
      <c r="CUC70" s="14"/>
      <c r="CUD70" s="14"/>
      <c r="CUE70" s="14"/>
      <c r="CUF70" s="14"/>
      <c r="CUG70" s="14"/>
      <c r="CUH70" s="14"/>
      <c r="CUI70" s="14"/>
      <c r="CUJ70" s="14"/>
      <c r="CUK70" s="14"/>
      <c r="CUL70" s="14"/>
      <c r="CUM70" s="14"/>
      <c r="CUN70" s="14"/>
      <c r="CUO70" s="14"/>
      <c r="CUP70" s="14"/>
      <c r="CUQ70" s="14"/>
      <c r="CUR70" s="14"/>
      <c r="CUS70" s="14"/>
      <c r="CUT70" s="14"/>
      <c r="CUU70" s="14"/>
      <c r="CUV70" s="14"/>
      <c r="CUW70" s="14"/>
      <c r="CUX70" s="14"/>
      <c r="CUY70" s="14"/>
      <c r="CUZ70" s="14"/>
      <c r="CVA70" s="14"/>
      <c r="CVB70" s="14"/>
      <c r="CVC70" s="14"/>
      <c r="CVD70" s="14"/>
      <c r="CVE70" s="14"/>
      <c r="CVF70" s="14"/>
      <c r="CVG70" s="14"/>
      <c r="CVH70" s="14"/>
      <c r="CVI70" s="14"/>
      <c r="CVJ70" s="14"/>
      <c r="CVK70" s="14"/>
      <c r="CVL70" s="14"/>
      <c r="CVM70" s="14"/>
      <c r="CVN70" s="14"/>
      <c r="CVO70" s="14"/>
      <c r="CVP70" s="14"/>
      <c r="CVQ70" s="14"/>
      <c r="CVR70" s="14"/>
      <c r="CVS70" s="14"/>
      <c r="CVT70" s="14"/>
      <c r="CVU70" s="14"/>
      <c r="CVV70" s="14"/>
      <c r="CVW70" s="14"/>
      <c r="CVX70" s="14"/>
      <c r="CVY70" s="14"/>
      <c r="CVZ70" s="14"/>
      <c r="CWA70" s="14"/>
      <c r="CWB70" s="14"/>
      <c r="CWC70" s="14"/>
      <c r="CWD70" s="14"/>
      <c r="CWE70" s="14"/>
      <c r="CWF70" s="14"/>
      <c r="CWG70" s="14"/>
      <c r="CWH70" s="14"/>
      <c r="CWI70" s="14"/>
      <c r="CWJ70" s="14"/>
      <c r="CWK70" s="14"/>
      <c r="CWL70" s="14"/>
      <c r="CWM70" s="14"/>
      <c r="CWN70" s="14"/>
      <c r="CWO70" s="14"/>
      <c r="CWP70" s="14"/>
      <c r="CWQ70" s="14"/>
      <c r="CWR70" s="14"/>
      <c r="CWS70" s="14"/>
      <c r="CWT70" s="14"/>
      <c r="CWU70" s="14"/>
      <c r="CWV70" s="14"/>
      <c r="CWW70" s="14"/>
      <c r="CWX70" s="14"/>
      <c r="CWY70" s="14"/>
      <c r="CWZ70" s="14"/>
      <c r="CXA70" s="14"/>
      <c r="CXB70" s="14"/>
      <c r="CXC70" s="14"/>
      <c r="CXD70" s="14"/>
      <c r="CXE70" s="14"/>
      <c r="CXF70" s="14"/>
      <c r="CXG70" s="14"/>
      <c r="CXH70" s="14"/>
      <c r="CXI70" s="14"/>
      <c r="CXJ70" s="14"/>
      <c r="CXK70" s="14"/>
      <c r="CXL70" s="14"/>
      <c r="CXM70" s="14"/>
      <c r="CXN70" s="14"/>
      <c r="CXO70" s="14"/>
      <c r="CXP70" s="14"/>
      <c r="CXQ70" s="14"/>
      <c r="CXR70" s="14"/>
      <c r="CXS70" s="14"/>
      <c r="CXT70" s="14"/>
      <c r="CXU70" s="14"/>
      <c r="CXV70" s="14"/>
      <c r="CXW70" s="14"/>
      <c r="CXX70" s="14"/>
      <c r="CXY70" s="14"/>
      <c r="CXZ70" s="14"/>
      <c r="CYA70" s="14"/>
      <c r="CYB70" s="14"/>
      <c r="CYC70" s="14"/>
      <c r="CYD70" s="14"/>
      <c r="CYE70" s="14"/>
      <c r="CYF70" s="14"/>
      <c r="CYG70" s="14"/>
      <c r="CYH70" s="14"/>
      <c r="CYI70" s="14"/>
      <c r="CYJ70" s="14"/>
      <c r="CYK70" s="14"/>
      <c r="CYL70" s="14"/>
      <c r="CYM70" s="14"/>
      <c r="CYN70" s="14"/>
      <c r="CYO70" s="14"/>
      <c r="CYP70" s="14"/>
      <c r="CYQ70" s="14"/>
      <c r="CYR70" s="14"/>
      <c r="CYS70" s="14"/>
      <c r="CYT70" s="14"/>
      <c r="CYU70" s="14"/>
      <c r="CYV70" s="14"/>
      <c r="CYW70" s="14"/>
      <c r="CYX70" s="14"/>
      <c r="CYY70" s="14"/>
      <c r="CYZ70" s="14"/>
      <c r="CZA70" s="14"/>
      <c r="CZB70" s="14"/>
      <c r="CZC70" s="14"/>
      <c r="CZD70" s="14"/>
      <c r="CZE70" s="14"/>
      <c r="CZF70" s="14"/>
      <c r="CZG70" s="14"/>
      <c r="CZH70" s="14"/>
      <c r="CZI70" s="14"/>
      <c r="CZJ70" s="14"/>
      <c r="CZK70" s="14"/>
      <c r="CZL70" s="14"/>
      <c r="CZM70" s="14"/>
      <c r="CZN70" s="14"/>
      <c r="CZO70" s="14"/>
      <c r="CZP70" s="14"/>
      <c r="CZQ70" s="14"/>
      <c r="CZR70" s="14"/>
      <c r="CZS70" s="14"/>
      <c r="CZT70" s="14"/>
      <c r="CZU70" s="14"/>
      <c r="CZV70" s="14"/>
      <c r="CZW70" s="14"/>
      <c r="CZX70" s="14"/>
      <c r="CZY70" s="14"/>
      <c r="CZZ70" s="14"/>
      <c r="DAA70" s="14"/>
      <c r="DAB70" s="14"/>
      <c r="DAC70" s="14"/>
      <c r="DAD70" s="14"/>
      <c r="DAE70" s="14"/>
      <c r="DAF70" s="14"/>
      <c r="DAG70" s="14"/>
      <c r="DAH70" s="14"/>
      <c r="DAI70" s="14"/>
      <c r="DAJ70" s="14"/>
      <c r="DAK70" s="14"/>
      <c r="DAL70" s="14"/>
      <c r="DAM70" s="14"/>
      <c r="DAN70" s="14"/>
      <c r="DAO70" s="14"/>
      <c r="DAP70" s="14"/>
      <c r="DAQ70" s="14"/>
      <c r="DAR70" s="14"/>
      <c r="DAS70" s="14"/>
      <c r="DAT70" s="14"/>
      <c r="DAU70" s="14"/>
      <c r="DAV70" s="14"/>
      <c r="DAW70" s="14"/>
      <c r="DAX70" s="14"/>
      <c r="DAY70" s="14"/>
      <c r="DAZ70" s="14"/>
      <c r="DBA70" s="14"/>
      <c r="DBB70" s="14"/>
      <c r="DBC70" s="14"/>
      <c r="DBD70" s="14"/>
      <c r="DBE70" s="14"/>
      <c r="DBF70" s="14"/>
      <c r="DBG70" s="14"/>
      <c r="DBH70" s="14"/>
      <c r="DBI70" s="14"/>
      <c r="DBJ70" s="14"/>
      <c r="DBK70" s="14"/>
      <c r="DBL70" s="14"/>
      <c r="DBM70" s="14"/>
      <c r="DBN70" s="14"/>
      <c r="DBO70" s="14"/>
      <c r="DBP70" s="14"/>
      <c r="DBQ70" s="14"/>
      <c r="DBR70" s="14"/>
      <c r="DBS70" s="14"/>
      <c r="DBT70" s="14"/>
      <c r="DBU70" s="14"/>
      <c r="DBV70" s="14"/>
      <c r="DBW70" s="14"/>
      <c r="DBX70" s="14"/>
      <c r="DBY70" s="14"/>
      <c r="DBZ70" s="14"/>
      <c r="DCA70" s="14"/>
      <c r="DCB70" s="14"/>
      <c r="DCC70" s="14"/>
      <c r="DCD70" s="14"/>
      <c r="DCE70" s="14"/>
      <c r="DCF70" s="14"/>
      <c r="DCG70" s="14"/>
      <c r="DCH70" s="14"/>
      <c r="DCI70" s="14"/>
      <c r="DCJ70" s="14"/>
      <c r="DCK70" s="14"/>
      <c r="DCL70" s="14"/>
      <c r="DCM70" s="14"/>
      <c r="DCN70" s="14"/>
      <c r="DCO70" s="14"/>
      <c r="DCP70" s="14"/>
      <c r="DCQ70" s="14"/>
      <c r="DCR70" s="14"/>
      <c r="DCS70" s="14"/>
      <c r="DCT70" s="14"/>
      <c r="DCU70" s="14"/>
      <c r="DCV70" s="14"/>
      <c r="DCW70" s="14"/>
      <c r="DCX70" s="14"/>
      <c r="DCY70" s="14"/>
      <c r="DCZ70" s="14"/>
      <c r="DDA70" s="14"/>
      <c r="DDB70" s="14"/>
      <c r="DDC70" s="14"/>
      <c r="DDD70" s="14"/>
      <c r="DDE70" s="14"/>
      <c r="DDF70" s="14"/>
      <c r="DDG70" s="14"/>
      <c r="DDH70" s="14"/>
      <c r="DDI70" s="14"/>
      <c r="DDJ70" s="14"/>
      <c r="DDK70" s="14"/>
      <c r="DDL70" s="14"/>
      <c r="DDM70" s="14"/>
      <c r="DDN70" s="14"/>
      <c r="DDO70" s="14"/>
      <c r="DDP70" s="14"/>
      <c r="DDQ70" s="14"/>
      <c r="DDR70" s="14"/>
      <c r="DDS70" s="14"/>
      <c r="DDT70" s="14"/>
      <c r="DDU70" s="14"/>
      <c r="DDV70" s="14"/>
      <c r="DDW70" s="14"/>
      <c r="DDX70" s="14"/>
      <c r="DDY70" s="14"/>
      <c r="DDZ70" s="14"/>
      <c r="DEA70" s="14"/>
      <c r="DEB70" s="14"/>
      <c r="DEC70" s="14"/>
      <c r="DED70" s="14"/>
      <c r="DEE70" s="14"/>
      <c r="DEF70" s="14"/>
      <c r="DEG70" s="14"/>
      <c r="DEH70" s="14"/>
      <c r="DEI70" s="14"/>
      <c r="DEJ70" s="14"/>
      <c r="DEK70" s="14"/>
      <c r="DEL70" s="14"/>
      <c r="DEM70" s="14"/>
      <c r="DEN70" s="14"/>
      <c r="DEO70" s="14"/>
      <c r="DEP70" s="14"/>
      <c r="DEQ70" s="14"/>
      <c r="DER70" s="14"/>
      <c r="DES70" s="14"/>
      <c r="DET70" s="14"/>
      <c r="DEU70" s="14"/>
      <c r="DEV70" s="14"/>
      <c r="DEW70" s="14"/>
      <c r="DEX70" s="14"/>
      <c r="DEY70" s="14"/>
      <c r="DEZ70" s="14"/>
      <c r="DFA70" s="14"/>
      <c r="DFB70" s="14"/>
      <c r="DFC70" s="14"/>
      <c r="DFD70" s="14"/>
      <c r="DFE70" s="14"/>
      <c r="DFF70" s="14"/>
      <c r="DFG70" s="14"/>
      <c r="DFH70" s="14"/>
      <c r="DFI70" s="14"/>
      <c r="DFJ70" s="14"/>
      <c r="DFK70" s="14"/>
      <c r="DFL70" s="14"/>
      <c r="DFM70" s="14"/>
      <c r="DFN70" s="14"/>
      <c r="DFO70" s="14"/>
      <c r="DFP70" s="14"/>
      <c r="DFQ70" s="14"/>
      <c r="DFR70" s="14"/>
      <c r="DFS70" s="14"/>
      <c r="DFT70" s="14"/>
      <c r="DFU70" s="14"/>
      <c r="DFV70" s="14"/>
      <c r="DFW70" s="14"/>
      <c r="DFX70" s="14"/>
      <c r="DFY70" s="14"/>
      <c r="DFZ70" s="14"/>
      <c r="DGA70" s="14"/>
      <c r="DGB70" s="14"/>
      <c r="DGC70" s="14"/>
      <c r="DGD70" s="14"/>
      <c r="DGE70" s="14"/>
      <c r="DGF70" s="14"/>
      <c r="DGG70" s="14"/>
      <c r="DGH70" s="14"/>
      <c r="DGI70" s="14"/>
      <c r="DGJ70" s="14"/>
      <c r="DGK70" s="14"/>
      <c r="DGL70" s="14"/>
      <c r="DGM70" s="14"/>
      <c r="DGN70" s="14"/>
      <c r="DGO70" s="14"/>
      <c r="DGP70" s="14"/>
      <c r="DGQ70" s="14"/>
      <c r="DGR70" s="14"/>
      <c r="DGS70" s="14"/>
      <c r="DGT70" s="14"/>
      <c r="DGU70" s="14"/>
      <c r="DGV70" s="14"/>
      <c r="DGW70" s="14"/>
      <c r="DGX70" s="14"/>
      <c r="DGY70" s="14"/>
      <c r="DGZ70" s="14"/>
      <c r="DHA70" s="14"/>
      <c r="DHB70" s="14"/>
      <c r="DHC70" s="14"/>
      <c r="DHD70" s="14"/>
      <c r="DHE70" s="14"/>
      <c r="DHF70" s="14"/>
      <c r="DHG70" s="14"/>
      <c r="DHH70" s="14"/>
      <c r="DHI70" s="14"/>
      <c r="DHJ70" s="14"/>
      <c r="DHK70" s="14"/>
      <c r="DHL70" s="14"/>
      <c r="DHM70" s="14"/>
      <c r="DHN70" s="14"/>
      <c r="DHO70" s="14"/>
      <c r="DHP70" s="14"/>
      <c r="DHQ70" s="14"/>
      <c r="DHR70" s="14"/>
      <c r="DHS70" s="14"/>
      <c r="DHT70" s="14"/>
      <c r="DHU70" s="14"/>
      <c r="DHV70" s="14"/>
      <c r="DHW70" s="14"/>
      <c r="DHX70" s="14"/>
      <c r="DHY70" s="14"/>
      <c r="DHZ70" s="14"/>
      <c r="DIA70" s="14"/>
      <c r="DIB70" s="14"/>
      <c r="DIC70" s="14"/>
      <c r="DID70" s="14"/>
      <c r="DIE70" s="14"/>
      <c r="DIF70" s="14"/>
      <c r="DIG70" s="14"/>
      <c r="DIH70" s="14"/>
      <c r="DII70" s="14"/>
      <c r="DIJ70" s="14"/>
      <c r="DIK70" s="14"/>
      <c r="DIL70" s="14"/>
      <c r="DIM70" s="14"/>
      <c r="DIN70" s="14"/>
      <c r="DIO70" s="14"/>
      <c r="DIP70" s="14"/>
      <c r="DIQ70" s="14"/>
      <c r="DIR70" s="14"/>
      <c r="DIS70" s="14"/>
      <c r="DIT70" s="14"/>
      <c r="DIU70" s="14"/>
      <c r="DIV70" s="14"/>
      <c r="DIW70" s="14"/>
      <c r="DIX70" s="14"/>
      <c r="DIY70" s="14"/>
      <c r="DIZ70" s="14"/>
      <c r="DJA70" s="14"/>
      <c r="DJB70" s="14"/>
      <c r="DJC70" s="14"/>
      <c r="DJD70" s="14"/>
      <c r="DJE70" s="14"/>
      <c r="DJF70" s="14"/>
      <c r="DJG70" s="14"/>
      <c r="DJH70" s="14"/>
      <c r="DJI70" s="14"/>
      <c r="DJJ70" s="14"/>
      <c r="DJK70" s="14"/>
      <c r="DJL70" s="14"/>
      <c r="DJM70" s="14"/>
      <c r="DJN70" s="14"/>
      <c r="DJO70" s="14"/>
      <c r="DJP70" s="14"/>
      <c r="DJQ70" s="14"/>
      <c r="DJR70" s="14"/>
      <c r="DJS70" s="14"/>
      <c r="DJT70" s="14"/>
      <c r="DJU70" s="14"/>
      <c r="DJV70" s="14"/>
      <c r="DJW70" s="14"/>
      <c r="DJX70" s="14"/>
      <c r="DJY70" s="14"/>
      <c r="DJZ70" s="14"/>
      <c r="DKA70" s="14"/>
      <c r="DKB70" s="14"/>
      <c r="DKC70" s="14"/>
      <c r="DKD70" s="14"/>
      <c r="DKE70" s="14"/>
      <c r="DKF70" s="14"/>
      <c r="DKG70" s="14"/>
      <c r="DKH70" s="14"/>
      <c r="DKI70" s="14"/>
      <c r="DKJ70" s="14"/>
      <c r="DKK70" s="14"/>
      <c r="DKL70" s="14"/>
      <c r="DKM70" s="14"/>
      <c r="DKN70" s="14"/>
      <c r="DKO70" s="14"/>
      <c r="DKP70" s="14"/>
      <c r="DKQ70" s="14"/>
      <c r="DKR70" s="14"/>
      <c r="DKS70" s="14"/>
      <c r="DKT70" s="14"/>
      <c r="DKU70" s="14"/>
      <c r="DKV70" s="14"/>
      <c r="DKW70" s="14"/>
      <c r="DKX70" s="14"/>
      <c r="DKY70" s="14"/>
      <c r="DKZ70" s="14"/>
      <c r="DLA70" s="14"/>
      <c r="DLB70" s="14"/>
      <c r="DLC70" s="14"/>
      <c r="DLD70" s="14"/>
      <c r="DLE70" s="14"/>
      <c r="DLF70" s="14"/>
      <c r="DLG70" s="14"/>
      <c r="DLH70" s="14"/>
      <c r="DLI70" s="14"/>
      <c r="DLJ70" s="14"/>
      <c r="DLK70" s="14"/>
      <c r="DLL70" s="14"/>
      <c r="DLM70" s="14"/>
      <c r="DLN70" s="14"/>
      <c r="DLO70" s="14"/>
      <c r="DLP70" s="14"/>
      <c r="DLQ70" s="14"/>
      <c r="DLR70" s="14"/>
      <c r="DLS70" s="14"/>
      <c r="DLT70" s="14"/>
      <c r="DLU70" s="14"/>
      <c r="DLV70" s="14"/>
      <c r="DLW70" s="14"/>
      <c r="DLX70" s="14"/>
      <c r="DLY70" s="14"/>
      <c r="DLZ70" s="14"/>
      <c r="DMA70" s="14"/>
      <c r="DMB70" s="14"/>
      <c r="DMC70" s="14"/>
      <c r="DMD70" s="14"/>
      <c r="DME70" s="14"/>
      <c r="DMF70" s="14"/>
      <c r="DMG70" s="14"/>
      <c r="DMH70" s="14"/>
      <c r="DMI70" s="14"/>
      <c r="DMJ70" s="14"/>
      <c r="DMK70" s="14"/>
      <c r="DML70" s="14"/>
      <c r="DMM70" s="14"/>
      <c r="DMN70" s="14"/>
      <c r="DMO70" s="14"/>
      <c r="DMP70" s="14"/>
      <c r="DMQ70" s="14"/>
      <c r="DMR70" s="14"/>
      <c r="DMS70" s="14"/>
      <c r="DMT70" s="14"/>
      <c r="DMU70" s="14"/>
      <c r="DMV70" s="14"/>
      <c r="DMW70" s="14"/>
      <c r="DMX70" s="14"/>
      <c r="DMY70" s="14"/>
      <c r="DMZ70" s="14"/>
      <c r="DNA70" s="14"/>
      <c r="DNB70" s="14"/>
      <c r="DNC70" s="14"/>
      <c r="DND70" s="14"/>
      <c r="DNE70" s="14"/>
      <c r="DNF70" s="14"/>
      <c r="DNG70" s="14"/>
      <c r="DNH70" s="14"/>
      <c r="DNI70" s="14"/>
      <c r="DNJ70" s="14"/>
      <c r="DNK70" s="14"/>
      <c r="DNL70" s="14"/>
      <c r="DNM70" s="14"/>
      <c r="DNN70" s="14"/>
      <c r="DNO70" s="14"/>
      <c r="DNP70" s="14"/>
      <c r="DNQ70" s="14"/>
      <c r="DNR70" s="14"/>
      <c r="DNS70" s="14"/>
      <c r="DNT70" s="14"/>
      <c r="DNU70" s="14"/>
      <c r="DNV70" s="14"/>
      <c r="DNW70" s="14"/>
      <c r="DNX70" s="14"/>
      <c r="DNY70" s="14"/>
      <c r="DNZ70" s="14"/>
      <c r="DOA70" s="14"/>
      <c r="DOB70" s="14"/>
      <c r="DOC70" s="14"/>
      <c r="DOD70" s="14"/>
      <c r="DOE70" s="14"/>
      <c r="DOF70" s="14"/>
      <c r="DOG70" s="14"/>
      <c r="DOH70" s="14"/>
      <c r="DOI70" s="14"/>
      <c r="DOJ70" s="14"/>
      <c r="DOK70" s="14"/>
      <c r="DOL70" s="14"/>
      <c r="DOM70" s="14"/>
      <c r="DON70" s="14"/>
      <c r="DOO70" s="14"/>
      <c r="DOP70" s="14"/>
      <c r="DOQ70" s="14"/>
      <c r="DOR70" s="14"/>
      <c r="DOS70" s="14"/>
      <c r="DOT70" s="14"/>
      <c r="DOU70" s="14"/>
      <c r="DOV70" s="14"/>
      <c r="DOW70" s="14"/>
      <c r="DOX70" s="14"/>
      <c r="DOY70" s="14"/>
      <c r="DOZ70" s="14"/>
      <c r="DPA70" s="14"/>
      <c r="DPB70" s="14"/>
      <c r="DPC70" s="14"/>
      <c r="DPD70" s="14"/>
      <c r="DPE70" s="14"/>
      <c r="DPF70" s="14"/>
      <c r="DPG70" s="14"/>
      <c r="DPH70" s="14"/>
      <c r="DPI70" s="14"/>
      <c r="DPJ70" s="14"/>
      <c r="DPK70" s="14"/>
      <c r="DPL70" s="14"/>
      <c r="DPM70" s="14"/>
      <c r="DPN70" s="14"/>
      <c r="DPO70" s="14"/>
      <c r="DPP70" s="14"/>
      <c r="DPQ70" s="14"/>
      <c r="DPR70" s="14"/>
      <c r="DPS70" s="14"/>
      <c r="DPT70" s="14"/>
      <c r="DPU70" s="14"/>
      <c r="DPV70" s="14"/>
      <c r="DPW70" s="14"/>
      <c r="DPX70" s="14"/>
      <c r="DPY70" s="14"/>
      <c r="DPZ70" s="14"/>
      <c r="DQA70" s="14"/>
      <c r="DQB70" s="14"/>
      <c r="DQC70" s="14"/>
      <c r="DQD70" s="14"/>
      <c r="DQE70" s="14"/>
      <c r="DQF70" s="14"/>
      <c r="DQG70" s="14"/>
      <c r="DQH70" s="14"/>
      <c r="DQI70" s="14"/>
      <c r="DQJ70" s="14"/>
      <c r="DQK70" s="14"/>
      <c r="DQL70" s="14"/>
      <c r="DQM70" s="14"/>
      <c r="DQN70" s="14"/>
      <c r="DQO70" s="14"/>
      <c r="DQP70" s="14"/>
      <c r="DQQ70" s="14"/>
      <c r="DQR70" s="14"/>
      <c r="DQS70" s="14"/>
      <c r="DQT70" s="14"/>
      <c r="DQU70" s="14"/>
      <c r="DQV70" s="14"/>
      <c r="DQW70" s="14"/>
      <c r="DQX70" s="14"/>
      <c r="DQY70" s="14"/>
      <c r="DQZ70" s="14"/>
      <c r="DRA70" s="14"/>
      <c r="DRB70" s="14"/>
      <c r="DRC70" s="14"/>
      <c r="DRD70" s="14"/>
      <c r="DRE70" s="14"/>
      <c r="DRF70" s="14"/>
      <c r="DRG70" s="14"/>
      <c r="DRH70" s="14"/>
      <c r="DRI70" s="14"/>
      <c r="DRJ70" s="14"/>
      <c r="DRK70" s="14"/>
      <c r="DRL70" s="14"/>
      <c r="DRM70" s="14"/>
      <c r="DRN70" s="14"/>
      <c r="DRO70" s="14"/>
      <c r="DRP70" s="14"/>
      <c r="DRQ70" s="14"/>
      <c r="DRR70" s="14"/>
      <c r="DRS70" s="14"/>
      <c r="DRT70" s="14"/>
      <c r="DRU70" s="14"/>
      <c r="DRV70" s="14"/>
      <c r="DRW70" s="14"/>
      <c r="DRX70" s="14"/>
      <c r="DRY70" s="14"/>
      <c r="DRZ70" s="14"/>
      <c r="DSA70" s="14"/>
      <c r="DSB70" s="14"/>
      <c r="DSC70" s="14"/>
      <c r="DSD70" s="14"/>
      <c r="DSE70" s="14"/>
      <c r="DSF70" s="14"/>
      <c r="DSG70" s="14"/>
      <c r="DSH70" s="14"/>
      <c r="DSI70" s="14"/>
      <c r="DSJ70" s="14"/>
      <c r="DSK70" s="14"/>
      <c r="DSL70" s="14"/>
      <c r="DSM70" s="14"/>
      <c r="DSN70" s="14"/>
      <c r="DSO70" s="14"/>
      <c r="DSP70" s="14"/>
      <c r="DSQ70" s="14"/>
      <c r="DSR70" s="14"/>
      <c r="DSS70" s="14"/>
      <c r="DST70" s="14"/>
      <c r="DSU70" s="14"/>
      <c r="DSV70" s="14"/>
      <c r="DSW70" s="14"/>
      <c r="DSX70" s="14"/>
      <c r="DSY70" s="14"/>
      <c r="DSZ70" s="14"/>
      <c r="DTA70" s="14"/>
      <c r="DTB70" s="14"/>
      <c r="DTC70" s="14"/>
      <c r="DTD70" s="14"/>
      <c r="DTE70" s="14"/>
      <c r="DTF70" s="14"/>
      <c r="DTG70" s="14"/>
      <c r="DTH70" s="14"/>
      <c r="DTI70" s="14"/>
      <c r="DTJ70" s="14"/>
      <c r="DTK70" s="14"/>
      <c r="DTL70" s="14"/>
      <c r="DTM70" s="14"/>
      <c r="DTN70" s="14"/>
      <c r="DTO70" s="14"/>
      <c r="DTP70" s="14"/>
      <c r="DTQ70" s="14"/>
      <c r="DTR70" s="14"/>
      <c r="DTS70" s="14"/>
      <c r="DTT70" s="14"/>
      <c r="DTU70" s="14"/>
      <c r="DTV70" s="14"/>
      <c r="DTW70" s="14"/>
      <c r="DTX70" s="14"/>
      <c r="DTY70" s="14"/>
      <c r="DTZ70" s="14"/>
      <c r="DUA70" s="14"/>
      <c r="DUB70" s="14"/>
      <c r="DUC70" s="14"/>
      <c r="DUD70" s="14"/>
      <c r="DUE70" s="14"/>
      <c r="DUF70" s="14"/>
      <c r="DUG70" s="14"/>
      <c r="DUH70" s="14"/>
      <c r="DUI70" s="14"/>
      <c r="DUJ70" s="14"/>
      <c r="DUK70" s="14"/>
      <c r="DUL70" s="14"/>
      <c r="DUM70" s="14"/>
      <c r="DUN70" s="14"/>
      <c r="DUO70" s="14"/>
      <c r="DUP70" s="14"/>
      <c r="DUQ70" s="14"/>
      <c r="DUR70" s="14"/>
      <c r="DUS70" s="14"/>
      <c r="DUT70" s="14"/>
      <c r="DUU70" s="14"/>
      <c r="DUV70" s="14"/>
      <c r="DUW70" s="14"/>
      <c r="DUX70" s="14"/>
      <c r="DUY70" s="14"/>
      <c r="DUZ70" s="14"/>
      <c r="DVA70" s="14"/>
      <c r="DVB70" s="14"/>
      <c r="DVC70" s="14"/>
      <c r="DVD70" s="14"/>
      <c r="DVE70" s="14"/>
      <c r="DVF70" s="14"/>
      <c r="DVG70" s="14"/>
      <c r="DVH70" s="14"/>
      <c r="DVI70" s="14"/>
      <c r="DVJ70" s="14"/>
      <c r="DVK70" s="14"/>
      <c r="DVL70" s="14"/>
      <c r="DVM70" s="14"/>
      <c r="DVN70" s="14"/>
      <c r="DVO70" s="14"/>
      <c r="DVP70" s="14"/>
      <c r="DVQ70" s="14"/>
      <c r="DVR70" s="14"/>
      <c r="DVS70" s="14"/>
      <c r="DVT70" s="14"/>
      <c r="DVU70" s="14"/>
      <c r="DVV70" s="14"/>
      <c r="DVW70" s="14"/>
      <c r="DVX70" s="14"/>
      <c r="DVY70" s="14"/>
      <c r="DVZ70" s="14"/>
      <c r="DWA70" s="14"/>
      <c r="DWB70" s="14"/>
      <c r="DWC70" s="14"/>
      <c r="DWD70" s="14"/>
      <c r="DWE70" s="14"/>
      <c r="DWF70" s="14"/>
      <c r="DWG70" s="14"/>
      <c r="DWH70" s="14"/>
      <c r="DWI70" s="14"/>
      <c r="DWJ70" s="14"/>
      <c r="DWK70" s="14"/>
      <c r="DWL70" s="14"/>
      <c r="DWM70" s="14"/>
      <c r="DWN70" s="14"/>
      <c r="DWO70" s="14"/>
      <c r="DWP70" s="14"/>
      <c r="DWQ70" s="14"/>
      <c r="DWR70" s="14"/>
      <c r="DWS70" s="14"/>
      <c r="DWT70" s="14"/>
      <c r="DWU70" s="14"/>
      <c r="DWV70" s="14"/>
      <c r="DWW70" s="14"/>
      <c r="DWX70" s="14"/>
      <c r="DWY70" s="14"/>
      <c r="DWZ70" s="14"/>
      <c r="DXA70" s="14"/>
      <c r="DXB70" s="14"/>
      <c r="DXC70" s="14"/>
      <c r="DXD70" s="14"/>
      <c r="DXE70" s="14"/>
      <c r="DXF70" s="14"/>
      <c r="DXG70" s="14"/>
      <c r="DXH70" s="14"/>
      <c r="DXI70" s="14"/>
      <c r="DXJ70" s="14"/>
      <c r="DXK70" s="14"/>
      <c r="DXL70" s="14"/>
      <c r="DXM70" s="14"/>
      <c r="DXN70" s="14"/>
      <c r="DXO70" s="14"/>
      <c r="DXP70" s="14"/>
      <c r="DXQ70" s="14"/>
      <c r="DXR70" s="14"/>
      <c r="DXS70" s="14"/>
      <c r="DXT70" s="14"/>
      <c r="DXU70" s="14"/>
      <c r="DXV70" s="14"/>
      <c r="DXW70" s="14"/>
      <c r="DXX70" s="14"/>
      <c r="DXY70" s="14"/>
      <c r="DXZ70" s="14"/>
      <c r="DYA70" s="14"/>
      <c r="DYB70" s="14"/>
      <c r="DYC70" s="14"/>
      <c r="DYD70" s="14"/>
      <c r="DYE70" s="14"/>
      <c r="DYF70" s="14"/>
      <c r="DYG70" s="14"/>
      <c r="DYH70" s="14"/>
      <c r="DYI70" s="14"/>
      <c r="DYJ70" s="14"/>
      <c r="DYK70" s="14"/>
      <c r="DYL70" s="14"/>
      <c r="DYM70" s="14"/>
      <c r="DYN70" s="14"/>
      <c r="DYO70" s="14"/>
      <c r="DYP70" s="14"/>
      <c r="DYQ70" s="14"/>
      <c r="DYR70" s="14"/>
      <c r="DYS70" s="14"/>
      <c r="DYT70" s="14"/>
      <c r="DYU70" s="14"/>
      <c r="DYV70" s="14"/>
      <c r="DYW70" s="14"/>
      <c r="DYX70" s="14"/>
      <c r="DYY70" s="14"/>
      <c r="DYZ70" s="14"/>
      <c r="DZA70" s="14"/>
      <c r="DZB70" s="14"/>
      <c r="DZC70" s="14"/>
      <c r="DZD70" s="14"/>
      <c r="DZE70" s="14"/>
      <c r="DZF70" s="14"/>
      <c r="DZG70" s="14"/>
      <c r="DZH70" s="14"/>
      <c r="DZI70" s="14"/>
      <c r="DZJ70" s="14"/>
      <c r="DZK70" s="14"/>
      <c r="DZL70" s="14"/>
      <c r="DZM70" s="14"/>
      <c r="DZN70" s="14"/>
      <c r="DZO70" s="14"/>
      <c r="DZP70" s="14"/>
      <c r="DZQ70" s="14"/>
      <c r="DZR70" s="14"/>
      <c r="DZS70" s="14"/>
      <c r="DZT70" s="14"/>
      <c r="DZU70" s="14"/>
      <c r="DZV70" s="14"/>
      <c r="DZW70" s="14"/>
      <c r="DZX70" s="14"/>
      <c r="DZY70" s="14"/>
      <c r="DZZ70" s="14"/>
      <c r="EAA70" s="14"/>
      <c r="EAB70" s="14"/>
      <c r="EAC70" s="14"/>
      <c r="EAD70" s="14"/>
      <c r="EAE70" s="14"/>
      <c r="EAF70" s="14"/>
      <c r="EAG70" s="14"/>
      <c r="EAH70" s="14"/>
      <c r="EAI70" s="14"/>
      <c r="EAJ70" s="14"/>
      <c r="EAK70" s="14"/>
      <c r="EAL70" s="14"/>
      <c r="EAM70" s="14"/>
      <c r="EAN70" s="14"/>
      <c r="EAO70" s="14"/>
      <c r="EAP70" s="14"/>
      <c r="EAQ70" s="14"/>
      <c r="EAR70" s="14"/>
      <c r="EAS70" s="14"/>
      <c r="EAT70" s="14"/>
      <c r="EAU70" s="14"/>
      <c r="EAV70" s="14"/>
      <c r="EAW70" s="14"/>
      <c r="EAX70" s="14"/>
      <c r="EAY70" s="14"/>
      <c r="EAZ70" s="14"/>
      <c r="EBA70" s="14"/>
      <c r="EBB70" s="14"/>
      <c r="EBC70" s="14"/>
      <c r="EBD70" s="14"/>
      <c r="EBE70" s="14"/>
      <c r="EBF70" s="14"/>
      <c r="EBG70" s="14"/>
      <c r="EBH70" s="14"/>
      <c r="EBI70" s="14"/>
      <c r="EBJ70" s="14"/>
      <c r="EBK70" s="14"/>
      <c r="EBL70" s="14"/>
      <c r="EBM70" s="14"/>
      <c r="EBN70" s="14"/>
      <c r="EBO70" s="14"/>
      <c r="EBP70" s="14"/>
      <c r="EBQ70" s="14"/>
      <c r="EBR70" s="14"/>
      <c r="EBS70" s="14"/>
      <c r="EBT70" s="14"/>
      <c r="EBU70" s="14"/>
      <c r="EBV70" s="14"/>
      <c r="EBW70" s="14"/>
      <c r="EBX70" s="14"/>
      <c r="EBY70" s="14"/>
      <c r="EBZ70" s="14"/>
      <c r="ECA70" s="14"/>
      <c r="ECB70" s="14"/>
      <c r="ECC70" s="14"/>
      <c r="ECD70" s="14"/>
      <c r="ECE70" s="14"/>
      <c r="ECF70" s="14"/>
      <c r="ECG70" s="14"/>
      <c r="ECH70" s="14"/>
      <c r="ECI70" s="14"/>
      <c r="ECJ70" s="14"/>
      <c r="ECK70" s="14"/>
      <c r="ECL70" s="14"/>
      <c r="ECM70" s="14"/>
      <c r="ECN70" s="14"/>
      <c r="ECO70" s="14"/>
      <c r="ECP70" s="14"/>
      <c r="ECQ70" s="14"/>
      <c r="ECR70" s="14"/>
      <c r="ECS70" s="14"/>
      <c r="ECT70" s="14"/>
      <c r="ECU70" s="14"/>
      <c r="ECV70" s="14"/>
      <c r="ECW70" s="14"/>
      <c r="ECX70" s="14"/>
      <c r="ECY70" s="14"/>
      <c r="ECZ70" s="14"/>
      <c r="EDA70" s="14"/>
      <c r="EDB70" s="14"/>
      <c r="EDC70" s="14"/>
      <c r="EDD70" s="14"/>
      <c r="EDE70" s="14"/>
      <c r="EDF70" s="14"/>
      <c r="EDG70" s="14"/>
      <c r="EDH70" s="14"/>
      <c r="EDI70" s="14"/>
      <c r="EDJ70" s="14"/>
      <c r="EDK70" s="14"/>
      <c r="EDL70" s="14"/>
      <c r="EDM70" s="14"/>
      <c r="EDN70" s="14"/>
      <c r="EDO70" s="14"/>
      <c r="EDP70" s="14"/>
      <c r="EDQ70" s="14"/>
      <c r="EDR70" s="14"/>
      <c r="EDS70" s="14"/>
      <c r="EDT70" s="14"/>
      <c r="EDU70" s="14"/>
      <c r="EDV70" s="14"/>
      <c r="EDW70" s="14"/>
      <c r="EDX70" s="14"/>
      <c r="EDY70" s="14"/>
      <c r="EDZ70" s="14"/>
      <c r="EEA70" s="14"/>
      <c r="EEB70" s="14"/>
      <c r="EEC70" s="14"/>
      <c r="EED70" s="14"/>
      <c r="EEE70" s="14"/>
      <c r="EEF70" s="14"/>
      <c r="EEG70" s="14"/>
      <c r="EEH70" s="14"/>
      <c r="EEI70" s="14"/>
      <c r="EEJ70" s="14"/>
      <c r="EEK70" s="14"/>
      <c r="EEL70" s="14"/>
      <c r="EEM70" s="14"/>
      <c r="EEN70" s="14"/>
      <c r="EEO70" s="14"/>
      <c r="EEP70" s="14"/>
      <c r="EEQ70" s="14"/>
      <c r="EER70" s="14"/>
      <c r="EES70" s="14"/>
      <c r="EET70" s="14"/>
      <c r="EEU70" s="14"/>
      <c r="EEV70" s="14"/>
      <c r="EEW70" s="14"/>
      <c r="EEX70" s="14"/>
      <c r="EEY70" s="14"/>
      <c r="EEZ70" s="14"/>
      <c r="EFA70" s="14"/>
      <c r="EFB70" s="14"/>
      <c r="EFC70" s="14"/>
      <c r="EFD70" s="14"/>
      <c r="EFE70" s="14"/>
      <c r="EFF70" s="14"/>
      <c r="EFG70" s="14"/>
      <c r="EFH70" s="14"/>
      <c r="EFI70" s="14"/>
      <c r="EFJ70" s="14"/>
      <c r="EFK70" s="14"/>
      <c r="EFL70" s="14"/>
      <c r="EFM70" s="14"/>
      <c r="EFN70" s="14"/>
      <c r="EFO70" s="14"/>
      <c r="EFP70" s="14"/>
      <c r="EFQ70" s="14"/>
      <c r="EFR70" s="14"/>
      <c r="EFS70" s="14"/>
      <c r="EFT70" s="14"/>
      <c r="EFU70" s="14"/>
      <c r="EFV70" s="14"/>
      <c r="EFW70" s="14"/>
      <c r="EFX70" s="14"/>
      <c r="EFY70" s="14"/>
      <c r="EFZ70" s="14"/>
      <c r="EGA70" s="14"/>
      <c r="EGB70" s="14"/>
      <c r="EGC70" s="14"/>
      <c r="EGD70" s="14"/>
      <c r="EGE70" s="14"/>
      <c r="EGF70" s="14"/>
      <c r="EGG70" s="14"/>
      <c r="EGH70" s="14"/>
      <c r="EGI70" s="14"/>
      <c r="EGJ70" s="14"/>
      <c r="EGK70" s="14"/>
      <c r="EGL70" s="14"/>
      <c r="EGM70" s="14"/>
      <c r="EGN70" s="14"/>
      <c r="EGO70" s="14"/>
      <c r="EGP70" s="14"/>
      <c r="EGQ70" s="14"/>
      <c r="EGR70" s="14"/>
      <c r="EGS70" s="14"/>
      <c r="EGT70" s="14"/>
      <c r="EGU70" s="14"/>
      <c r="EGV70" s="14"/>
      <c r="EGW70" s="14"/>
      <c r="EGX70" s="14"/>
      <c r="EGY70" s="14"/>
      <c r="EGZ70" s="14"/>
      <c r="EHA70" s="14"/>
      <c r="EHB70" s="14"/>
      <c r="EHC70" s="14"/>
      <c r="EHD70" s="14"/>
      <c r="EHE70" s="14"/>
      <c r="EHF70" s="14"/>
      <c r="EHG70" s="14"/>
      <c r="EHH70" s="14"/>
      <c r="EHI70" s="14"/>
      <c r="EHJ70" s="14"/>
      <c r="EHK70" s="14"/>
      <c r="EHL70" s="14"/>
      <c r="EHM70" s="14"/>
      <c r="EHN70" s="14"/>
      <c r="EHO70" s="14"/>
      <c r="EHP70" s="14"/>
      <c r="EHQ70" s="14"/>
      <c r="EHR70" s="14"/>
      <c r="EHS70" s="14"/>
      <c r="EHT70" s="14"/>
      <c r="EHU70" s="14"/>
      <c r="EHV70" s="14"/>
      <c r="EHW70" s="14"/>
      <c r="EHX70" s="14"/>
      <c r="EHY70" s="14"/>
      <c r="EHZ70" s="14"/>
      <c r="EIA70" s="14"/>
      <c r="EIB70" s="14"/>
      <c r="EIC70" s="14"/>
      <c r="EID70" s="14"/>
      <c r="EIE70" s="14"/>
      <c r="EIF70" s="14"/>
      <c r="EIG70" s="14"/>
      <c r="EIH70" s="14"/>
      <c r="EII70" s="14"/>
      <c r="EIJ70" s="14"/>
      <c r="EIK70" s="14"/>
      <c r="EIL70" s="14"/>
      <c r="EIM70" s="14"/>
      <c r="EIN70" s="14"/>
      <c r="EIO70" s="14"/>
      <c r="EIP70" s="14"/>
      <c r="EIQ70" s="14"/>
      <c r="EIR70" s="14"/>
      <c r="EIS70" s="14"/>
      <c r="EIT70" s="14"/>
      <c r="EIU70" s="14"/>
      <c r="EIV70" s="14"/>
      <c r="EIW70" s="14"/>
      <c r="EIX70" s="14"/>
      <c r="EIY70" s="14"/>
      <c r="EIZ70" s="14"/>
      <c r="EJA70" s="14"/>
      <c r="EJB70" s="14"/>
      <c r="EJC70" s="14"/>
      <c r="EJD70" s="14"/>
      <c r="EJE70" s="14"/>
      <c r="EJF70" s="14"/>
      <c r="EJG70" s="14"/>
      <c r="EJH70" s="14"/>
      <c r="EJI70" s="14"/>
      <c r="EJJ70" s="14"/>
      <c r="EJK70" s="14"/>
      <c r="EJL70" s="14"/>
      <c r="EJM70" s="14"/>
      <c r="EJN70" s="14"/>
      <c r="EJO70" s="14"/>
      <c r="EJP70" s="14"/>
      <c r="EJQ70" s="14"/>
      <c r="EJR70" s="14"/>
      <c r="EJS70" s="14"/>
      <c r="EJT70" s="14"/>
      <c r="EJU70" s="14"/>
      <c r="EJV70" s="14"/>
      <c r="EJW70" s="14"/>
      <c r="EJX70" s="14"/>
      <c r="EJY70" s="14"/>
      <c r="EJZ70" s="14"/>
      <c r="EKA70" s="14"/>
      <c r="EKB70" s="14"/>
      <c r="EKC70" s="14"/>
      <c r="EKD70" s="14"/>
      <c r="EKE70" s="14"/>
      <c r="EKF70" s="14"/>
      <c r="EKG70" s="14"/>
      <c r="EKH70" s="14"/>
      <c r="EKI70" s="14"/>
      <c r="EKJ70" s="14"/>
      <c r="EKK70" s="14"/>
      <c r="EKL70" s="14"/>
      <c r="EKM70" s="14"/>
      <c r="EKN70" s="14"/>
      <c r="EKO70" s="14"/>
      <c r="EKP70" s="14"/>
      <c r="EKQ70" s="14"/>
      <c r="EKR70" s="14"/>
      <c r="EKS70" s="14"/>
      <c r="EKT70" s="14"/>
      <c r="EKU70" s="14"/>
      <c r="EKV70" s="14"/>
      <c r="EKW70" s="14"/>
      <c r="EKX70" s="14"/>
      <c r="EKY70" s="14"/>
      <c r="EKZ70" s="14"/>
      <c r="ELA70" s="14"/>
      <c r="ELB70" s="14"/>
      <c r="ELC70" s="14"/>
      <c r="ELD70" s="14"/>
      <c r="ELE70" s="14"/>
      <c r="ELF70" s="14"/>
      <c r="ELG70" s="14"/>
      <c r="ELH70" s="14"/>
      <c r="ELI70" s="14"/>
      <c r="ELJ70" s="14"/>
      <c r="ELK70" s="14"/>
      <c r="ELL70" s="14"/>
      <c r="ELM70" s="14"/>
      <c r="ELN70" s="14"/>
      <c r="ELO70" s="14"/>
      <c r="ELP70" s="14"/>
      <c r="ELQ70" s="14"/>
      <c r="ELR70" s="14"/>
      <c r="ELS70" s="14"/>
      <c r="ELT70" s="14"/>
      <c r="ELU70" s="14"/>
      <c r="ELV70" s="14"/>
      <c r="ELW70" s="14"/>
      <c r="ELX70" s="14"/>
      <c r="ELY70" s="14"/>
      <c r="ELZ70" s="14"/>
      <c r="EMA70" s="14"/>
      <c r="EMB70" s="14"/>
      <c r="EMC70" s="14"/>
      <c r="EMD70" s="14"/>
      <c r="EME70" s="14"/>
      <c r="EMF70" s="14"/>
      <c r="EMG70" s="14"/>
      <c r="EMH70" s="14"/>
      <c r="EMI70" s="14"/>
      <c r="EMJ70" s="14"/>
      <c r="EMK70" s="14"/>
      <c r="EML70" s="14"/>
      <c r="EMM70" s="14"/>
      <c r="EMN70" s="14"/>
      <c r="EMO70" s="14"/>
      <c r="EMP70" s="14"/>
      <c r="EMQ70" s="14"/>
      <c r="EMR70" s="14"/>
      <c r="EMS70" s="14"/>
      <c r="EMT70" s="14"/>
      <c r="EMU70" s="14"/>
      <c r="EMV70" s="14"/>
      <c r="EMW70" s="14"/>
      <c r="EMX70" s="14"/>
      <c r="EMY70" s="14"/>
      <c r="EMZ70" s="14"/>
      <c r="ENA70" s="14"/>
      <c r="ENB70" s="14"/>
      <c r="ENC70" s="14"/>
      <c r="END70" s="14"/>
      <c r="ENE70" s="14"/>
      <c r="ENF70" s="14"/>
      <c r="ENG70" s="14"/>
      <c r="ENH70" s="14"/>
      <c r="ENI70" s="14"/>
      <c r="ENJ70" s="14"/>
      <c r="ENK70" s="14"/>
      <c r="ENL70" s="14"/>
      <c r="ENM70" s="14"/>
      <c r="ENN70" s="14"/>
      <c r="ENO70" s="14"/>
      <c r="ENP70" s="14"/>
      <c r="ENQ70" s="14"/>
      <c r="ENR70" s="14"/>
      <c r="ENS70" s="14"/>
      <c r="ENT70" s="14"/>
      <c r="ENU70" s="14"/>
      <c r="ENV70" s="14"/>
      <c r="ENW70" s="14"/>
      <c r="ENX70" s="14"/>
      <c r="ENY70" s="14"/>
      <c r="ENZ70" s="14"/>
      <c r="EOA70" s="14"/>
      <c r="EOB70" s="14"/>
      <c r="EOC70" s="14"/>
      <c r="EOD70" s="14"/>
      <c r="EOE70" s="14"/>
      <c r="EOF70" s="14"/>
      <c r="EOG70" s="14"/>
      <c r="EOH70" s="14"/>
      <c r="EOI70" s="14"/>
      <c r="EOJ70" s="14"/>
      <c r="EOK70" s="14"/>
      <c r="EOL70" s="14"/>
      <c r="EOM70" s="14"/>
      <c r="EON70" s="14"/>
      <c r="EOO70" s="14"/>
      <c r="EOP70" s="14"/>
      <c r="EOQ70" s="14"/>
      <c r="EOR70" s="14"/>
      <c r="EOS70" s="14"/>
      <c r="EOT70" s="14"/>
      <c r="EOU70" s="14"/>
      <c r="EOV70" s="14"/>
      <c r="EOW70" s="14"/>
      <c r="EOX70" s="14"/>
      <c r="EOY70" s="14"/>
      <c r="EOZ70" s="14"/>
      <c r="EPA70" s="14"/>
      <c r="EPB70" s="14"/>
      <c r="EPC70" s="14"/>
      <c r="EPD70" s="14"/>
      <c r="EPE70" s="14"/>
      <c r="EPF70" s="14"/>
      <c r="EPG70" s="14"/>
      <c r="EPH70" s="14"/>
      <c r="EPI70" s="14"/>
      <c r="EPJ70" s="14"/>
      <c r="EPK70" s="14"/>
      <c r="EPL70" s="14"/>
      <c r="EPM70" s="14"/>
      <c r="EPN70" s="14"/>
      <c r="EPO70" s="14"/>
      <c r="EPP70" s="14"/>
      <c r="EPQ70" s="14"/>
      <c r="EPR70" s="14"/>
      <c r="EPS70" s="14"/>
      <c r="EPT70" s="14"/>
      <c r="EPU70" s="14"/>
      <c r="EPV70" s="14"/>
      <c r="EPW70" s="14"/>
      <c r="EPX70" s="14"/>
      <c r="EPY70" s="14"/>
      <c r="EPZ70" s="14"/>
      <c r="EQA70" s="14"/>
      <c r="EQB70" s="14"/>
      <c r="EQC70" s="14"/>
      <c r="EQD70" s="14"/>
      <c r="EQE70" s="14"/>
      <c r="EQF70" s="14"/>
      <c r="EQG70" s="14"/>
      <c r="EQH70" s="14"/>
      <c r="EQI70" s="14"/>
      <c r="EQJ70" s="14"/>
      <c r="EQK70" s="14"/>
      <c r="EQL70" s="14"/>
      <c r="EQM70" s="14"/>
      <c r="EQN70" s="14"/>
      <c r="EQO70" s="14"/>
      <c r="EQP70" s="14"/>
      <c r="EQQ70" s="14"/>
      <c r="EQR70" s="14"/>
      <c r="EQS70" s="14"/>
      <c r="EQT70" s="14"/>
      <c r="EQU70" s="14"/>
      <c r="EQV70" s="14"/>
      <c r="EQW70" s="14"/>
      <c r="EQX70" s="14"/>
      <c r="EQY70" s="14"/>
      <c r="EQZ70" s="14"/>
      <c r="ERA70" s="14"/>
      <c r="ERB70" s="14"/>
      <c r="ERC70" s="14"/>
      <c r="ERD70" s="14"/>
      <c r="ERE70" s="14"/>
      <c r="ERF70" s="14"/>
      <c r="ERG70" s="14"/>
      <c r="ERH70" s="14"/>
      <c r="ERI70" s="14"/>
      <c r="ERJ70" s="14"/>
      <c r="ERK70" s="14"/>
      <c r="ERL70" s="14"/>
      <c r="ERM70" s="14"/>
      <c r="ERN70" s="14"/>
      <c r="ERO70" s="14"/>
      <c r="ERP70" s="14"/>
      <c r="ERQ70" s="14"/>
      <c r="ERR70" s="14"/>
      <c r="ERS70" s="14"/>
      <c r="ERT70" s="14"/>
      <c r="ERU70" s="14"/>
      <c r="ERV70" s="14"/>
      <c r="ERW70" s="14"/>
      <c r="ERX70" s="14"/>
      <c r="ERY70" s="14"/>
      <c r="ERZ70" s="14"/>
      <c r="ESA70" s="14"/>
      <c r="ESB70" s="14"/>
      <c r="ESC70" s="14"/>
      <c r="ESD70" s="14"/>
      <c r="ESE70" s="14"/>
      <c r="ESF70" s="14"/>
      <c r="ESG70" s="14"/>
      <c r="ESH70" s="14"/>
      <c r="ESI70" s="14"/>
      <c r="ESJ70" s="14"/>
      <c r="ESK70" s="14"/>
      <c r="ESL70" s="14"/>
      <c r="ESM70" s="14"/>
      <c r="ESN70" s="14"/>
      <c r="ESO70" s="14"/>
      <c r="ESP70" s="14"/>
      <c r="ESQ70" s="14"/>
      <c r="ESR70" s="14"/>
      <c r="ESS70" s="14"/>
      <c r="EST70" s="14"/>
      <c r="ESU70" s="14"/>
      <c r="ESV70" s="14"/>
      <c r="ESW70" s="14"/>
      <c r="ESX70" s="14"/>
      <c r="ESY70" s="14"/>
      <c r="ESZ70" s="14"/>
      <c r="ETA70" s="14"/>
      <c r="ETB70" s="14"/>
      <c r="ETC70" s="14"/>
      <c r="ETD70" s="14"/>
      <c r="ETE70" s="14"/>
      <c r="ETF70" s="14"/>
      <c r="ETG70" s="14"/>
      <c r="ETH70" s="14"/>
      <c r="ETI70" s="14"/>
      <c r="ETJ70" s="14"/>
      <c r="ETK70" s="14"/>
      <c r="ETL70" s="14"/>
      <c r="ETM70" s="14"/>
      <c r="ETN70" s="14"/>
      <c r="ETO70" s="14"/>
      <c r="ETP70" s="14"/>
      <c r="ETQ70" s="14"/>
      <c r="ETR70" s="14"/>
      <c r="ETS70" s="14"/>
      <c r="ETT70" s="14"/>
      <c r="ETU70" s="14"/>
      <c r="ETV70" s="14"/>
      <c r="ETW70" s="14"/>
      <c r="ETX70" s="14"/>
      <c r="ETY70" s="14"/>
      <c r="ETZ70" s="14"/>
      <c r="EUA70" s="14"/>
      <c r="EUB70" s="14"/>
      <c r="EUC70" s="14"/>
      <c r="EUD70" s="14"/>
      <c r="EUE70" s="14"/>
      <c r="EUF70" s="14"/>
      <c r="EUG70" s="14"/>
      <c r="EUH70" s="14"/>
      <c r="EUI70" s="14"/>
      <c r="EUJ70" s="14"/>
      <c r="EUK70" s="14"/>
      <c r="EUL70" s="14"/>
      <c r="EUM70" s="14"/>
      <c r="EUN70" s="14"/>
      <c r="EUO70" s="14"/>
      <c r="EUP70" s="14"/>
      <c r="EUQ70" s="14"/>
      <c r="EUR70" s="14"/>
      <c r="EUS70" s="14"/>
      <c r="EUT70" s="14"/>
      <c r="EUU70" s="14"/>
      <c r="EUV70" s="14"/>
      <c r="EUW70" s="14"/>
      <c r="EUX70" s="14"/>
      <c r="EUY70" s="14"/>
      <c r="EUZ70" s="14"/>
      <c r="EVA70" s="14"/>
      <c r="EVB70" s="14"/>
      <c r="EVC70" s="14"/>
      <c r="EVD70" s="14"/>
      <c r="EVE70" s="14"/>
      <c r="EVF70" s="14"/>
      <c r="EVG70" s="14"/>
      <c r="EVH70" s="14"/>
      <c r="EVI70" s="14"/>
      <c r="EVJ70" s="14"/>
      <c r="EVK70" s="14"/>
      <c r="EVL70" s="14"/>
      <c r="EVM70" s="14"/>
      <c r="EVN70" s="14"/>
      <c r="EVO70" s="14"/>
      <c r="EVP70" s="14"/>
      <c r="EVQ70" s="14"/>
      <c r="EVR70" s="14"/>
      <c r="EVS70" s="14"/>
      <c r="EVT70" s="14"/>
      <c r="EVU70" s="14"/>
      <c r="EVV70" s="14"/>
      <c r="EVW70" s="14"/>
      <c r="EVX70" s="14"/>
      <c r="EVY70" s="14"/>
      <c r="EVZ70" s="14"/>
      <c r="EWA70" s="14"/>
      <c r="EWB70" s="14"/>
      <c r="EWC70" s="14"/>
      <c r="EWD70" s="14"/>
      <c r="EWE70" s="14"/>
      <c r="EWF70" s="14"/>
      <c r="EWG70" s="14"/>
      <c r="EWH70" s="14"/>
      <c r="EWI70" s="14"/>
      <c r="EWJ70" s="14"/>
      <c r="EWK70" s="14"/>
      <c r="EWL70" s="14"/>
      <c r="EWM70" s="14"/>
      <c r="EWN70" s="14"/>
      <c r="EWO70" s="14"/>
      <c r="EWP70" s="14"/>
      <c r="EWQ70" s="14"/>
      <c r="EWR70" s="14"/>
      <c r="EWS70" s="14"/>
      <c r="EWT70" s="14"/>
      <c r="EWU70" s="14"/>
      <c r="EWV70" s="14"/>
      <c r="EWW70" s="14"/>
      <c r="EWX70" s="14"/>
      <c r="EWY70" s="14"/>
      <c r="EWZ70" s="14"/>
      <c r="EXA70" s="14"/>
      <c r="EXB70" s="14"/>
      <c r="EXC70" s="14"/>
      <c r="EXD70" s="14"/>
      <c r="EXE70" s="14"/>
      <c r="EXF70" s="14"/>
      <c r="EXG70" s="14"/>
      <c r="EXH70" s="14"/>
      <c r="EXI70" s="14"/>
      <c r="EXJ70" s="14"/>
      <c r="EXK70" s="14"/>
      <c r="EXL70" s="14"/>
      <c r="EXM70" s="14"/>
      <c r="EXN70" s="14"/>
      <c r="EXO70" s="14"/>
      <c r="EXP70" s="14"/>
      <c r="EXQ70" s="14"/>
      <c r="EXR70" s="14"/>
      <c r="EXS70" s="14"/>
      <c r="EXT70" s="14"/>
      <c r="EXU70" s="14"/>
      <c r="EXV70" s="14"/>
      <c r="EXW70" s="14"/>
      <c r="EXX70" s="14"/>
      <c r="EXY70" s="14"/>
      <c r="EXZ70" s="14"/>
      <c r="EYA70" s="14"/>
      <c r="EYB70" s="14"/>
      <c r="EYC70" s="14"/>
      <c r="EYD70" s="14"/>
      <c r="EYE70" s="14"/>
      <c r="EYF70" s="14"/>
      <c r="EYG70" s="14"/>
      <c r="EYH70" s="14"/>
      <c r="EYI70" s="14"/>
      <c r="EYJ70" s="14"/>
      <c r="EYK70" s="14"/>
      <c r="EYL70" s="14"/>
      <c r="EYM70" s="14"/>
      <c r="EYN70" s="14"/>
      <c r="EYO70" s="14"/>
      <c r="EYP70" s="14"/>
      <c r="EYQ70" s="14"/>
      <c r="EYR70" s="14"/>
      <c r="EYS70" s="14"/>
      <c r="EYT70" s="14"/>
      <c r="EYU70" s="14"/>
      <c r="EYV70" s="14"/>
      <c r="EYW70" s="14"/>
      <c r="EYX70" s="14"/>
      <c r="EYY70" s="14"/>
      <c r="EYZ70" s="14"/>
      <c r="EZA70" s="14"/>
      <c r="EZB70" s="14"/>
      <c r="EZC70" s="14"/>
      <c r="EZD70" s="14"/>
      <c r="EZE70" s="14"/>
      <c r="EZF70" s="14"/>
      <c r="EZG70" s="14"/>
      <c r="EZH70" s="14"/>
      <c r="EZI70" s="14"/>
      <c r="EZJ70" s="14"/>
      <c r="EZK70" s="14"/>
      <c r="EZL70" s="14"/>
      <c r="EZM70" s="14"/>
      <c r="EZN70" s="14"/>
      <c r="EZO70" s="14"/>
      <c r="EZP70" s="14"/>
      <c r="EZQ70" s="14"/>
      <c r="EZR70" s="14"/>
      <c r="EZS70" s="14"/>
      <c r="EZT70" s="14"/>
      <c r="EZU70" s="14"/>
      <c r="EZV70" s="14"/>
      <c r="EZW70" s="14"/>
      <c r="EZX70" s="14"/>
      <c r="EZY70" s="14"/>
      <c r="EZZ70" s="14"/>
      <c r="FAA70" s="14"/>
      <c r="FAB70" s="14"/>
      <c r="FAC70" s="14"/>
      <c r="FAD70" s="14"/>
      <c r="FAE70" s="14"/>
      <c r="FAF70" s="14"/>
      <c r="FAG70" s="14"/>
      <c r="FAH70" s="14"/>
      <c r="FAI70" s="14"/>
      <c r="FAJ70" s="14"/>
      <c r="FAK70" s="14"/>
      <c r="FAL70" s="14"/>
      <c r="FAM70" s="14"/>
      <c r="FAN70" s="14"/>
      <c r="FAO70" s="14"/>
      <c r="FAP70" s="14"/>
      <c r="FAQ70" s="14"/>
      <c r="FAR70" s="14"/>
      <c r="FAS70" s="14"/>
      <c r="FAT70" s="14"/>
      <c r="FAU70" s="14"/>
      <c r="FAV70" s="14"/>
      <c r="FAW70" s="14"/>
      <c r="FAX70" s="14"/>
      <c r="FAY70" s="14"/>
      <c r="FAZ70" s="14"/>
      <c r="FBA70" s="14"/>
      <c r="FBB70" s="14"/>
      <c r="FBC70" s="14"/>
      <c r="FBD70" s="14"/>
      <c r="FBE70" s="14"/>
      <c r="FBF70" s="14"/>
      <c r="FBG70" s="14"/>
      <c r="FBH70" s="14"/>
      <c r="FBI70" s="14"/>
      <c r="FBJ70" s="14"/>
      <c r="FBK70" s="14"/>
      <c r="FBL70" s="14"/>
      <c r="FBM70" s="14"/>
      <c r="FBN70" s="14"/>
      <c r="FBO70" s="14"/>
      <c r="FBP70" s="14"/>
      <c r="FBQ70" s="14"/>
      <c r="FBR70" s="14"/>
      <c r="FBS70" s="14"/>
      <c r="FBT70" s="14"/>
      <c r="FBU70" s="14"/>
      <c r="FBV70" s="14"/>
      <c r="FBW70" s="14"/>
      <c r="FBX70" s="14"/>
      <c r="FBY70" s="14"/>
      <c r="FBZ70" s="14"/>
      <c r="FCA70" s="14"/>
      <c r="FCB70" s="14"/>
      <c r="FCC70" s="14"/>
      <c r="FCD70" s="14"/>
      <c r="FCE70" s="14"/>
      <c r="FCF70" s="14"/>
      <c r="FCG70" s="14"/>
      <c r="FCH70" s="14"/>
      <c r="FCI70" s="14"/>
      <c r="FCJ70" s="14"/>
      <c r="FCK70" s="14"/>
      <c r="FCL70" s="14"/>
      <c r="FCM70" s="14"/>
      <c r="FCN70" s="14"/>
      <c r="FCO70" s="14"/>
      <c r="FCP70" s="14"/>
      <c r="FCQ70" s="14"/>
      <c r="FCR70" s="14"/>
      <c r="FCS70" s="14"/>
      <c r="FCT70" s="14"/>
      <c r="FCU70" s="14"/>
      <c r="FCV70" s="14"/>
      <c r="FCW70" s="14"/>
      <c r="FCX70" s="14"/>
      <c r="FCY70" s="14"/>
      <c r="FCZ70" s="14"/>
      <c r="FDA70" s="14"/>
      <c r="FDB70" s="14"/>
      <c r="FDC70" s="14"/>
      <c r="FDD70" s="14"/>
      <c r="FDE70" s="14"/>
      <c r="FDF70" s="14"/>
      <c r="FDG70" s="14"/>
      <c r="FDH70" s="14"/>
      <c r="FDI70" s="14"/>
      <c r="FDJ70" s="14"/>
      <c r="FDK70" s="14"/>
      <c r="FDL70" s="14"/>
      <c r="FDM70" s="14"/>
      <c r="FDN70" s="14"/>
      <c r="FDO70" s="14"/>
      <c r="FDP70" s="14"/>
      <c r="FDQ70" s="14"/>
      <c r="FDR70" s="14"/>
      <c r="FDS70" s="14"/>
      <c r="FDT70" s="14"/>
      <c r="FDU70" s="14"/>
      <c r="FDV70" s="14"/>
      <c r="FDW70" s="14"/>
      <c r="FDX70" s="14"/>
      <c r="FDY70" s="14"/>
      <c r="FDZ70" s="14"/>
      <c r="FEA70" s="14"/>
      <c r="FEB70" s="14"/>
      <c r="FEC70" s="14"/>
      <c r="FED70" s="14"/>
      <c r="FEE70" s="14"/>
      <c r="FEF70" s="14"/>
      <c r="FEG70" s="14"/>
      <c r="FEH70" s="14"/>
      <c r="FEI70" s="14"/>
      <c r="FEJ70" s="14"/>
      <c r="FEK70" s="14"/>
      <c r="FEL70" s="14"/>
      <c r="FEM70" s="14"/>
      <c r="FEN70" s="14"/>
      <c r="FEO70" s="14"/>
      <c r="FEP70" s="14"/>
      <c r="FEQ70" s="14"/>
      <c r="FER70" s="14"/>
      <c r="FES70" s="14"/>
      <c r="FET70" s="14"/>
      <c r="FEU70" s="14"/>
      <c r="FEV70" s="14"/>
      <c r="FEW70" s="14"/>
      <c r="FEX70" s="14"/>
      <c r="FEY70" s="14"/>
      <c r="FEZ70" s="14"/>
      <c r="FFA70" s="14"/>
      <c r="FFB70" s="14"/>
      <c r="FFC70" s="14"/>
      <c r="FFD70" s="14"/>
      <c r="FFE70" s="14"/>
      <c r="FFF70" s="14"/>
      <c r="FFG70" s="14"/>
      <c r="FFH70" s="14"/>
      <c r="FFI70" s="14"/>
      <c r="FFJ70" s="14"/>
      <c r="FFK70" s="14"/>
      <c r="FFL70" s="14"/>
      <c r="FFM70" s="14"/>
      <c r="FFN70" s="14"/>
      <c r="FFO70" s="14"/>
      <c r="FFP70" s="14"/>
      <c r="FFQ70" s="14"/>
      <c r="FFR70" s="14"/>
      <c r="FFS70" s="14"/>
      <c r="FFT70" s="14"/>
      <c r="FFU70" s="14"/>
      <c r="FFV70" s="14"/>
      <c r="FFW70" s="14"/>
      <c r="FFX70" s="14"/>
      <c r="FFY70" s="14"/>
      <c r="FFZ70" s="14"/>
      <c r="FGA70" s="14"/>
      <c r="FGB70" s="14"/>
      <c r="FGC70" s="14"/>
      <c r="FGD70" s="14"/>
      <c r="FGE70" s="14"/>
      <c r="FGF70" s="14"/>
      <c r="FGG70" s="14"/>
      <c r="FGH70" s="14"/>
      <c r="FGI70" s="14"/>
      <c r="FGJ70" s="14"/>
      <c r="FGK70" s="14"/>
      <c r="FGL70" s="14"/>
      <c r="FGM70" s="14"/>
      <c r="FGN70" s="14"/>
      <c r="FGO70" s="14"/>
      <c r="FGP70" s="14"/>
      <c r="FGQ70" s="14"/>
      <c r="FGR70" s="14"/>
      <c r="FGS70" s="14"/>
      <c r="FGT70" s="14"/>
      <c r="FGU70" s="14"/>
      <c r="FGV70" s="14"/>
      <c r="FGW70" s="14"/>
      <c r="FGX70" s="14"/>
      <c r="FGY70" s="14"/>
      <c r="FGZ70" s="14"/>
      <c r="FHA70" s="14"/>
      <c r="FHB70" s="14"/>
      <c r="FHC70" s="14"/>
      <c r="FHD70" s="14"/>
      <c r="FHE70" s="14"/>
      <c r="FHF70" s="14"/>
      <c r="FHG70" s="14"/>
      <c r="FHH70" s="14"/>
      <c r="FHI70" s="14"/>
      <c r="FHJ70" s="14"/>
      <c r="FHK70" s="14"/>
      <c r="FHL70" s="14"/>
      <c r="FHM70" s="14"/>
      <c r="FHN70" s="14"/>
      <c r="FHO70" s="14"/>
      <c r="FHP70" s="14"/>
      <c r="FHQ70" s="14"/>
      <c r="FHR70" s="14"/>
      <c r="FHS70" s="14"/>
      <c r="FHT70" s="14"/>
      <c r="FHU70" s="14"/>
      <c r="FHV70" s="14"/>
      <c r="FHW70" s="14"/>
      <c r="FHX70" s="14"/>
      <c r="FHY70" s="14"/>
      <c r="FHZ70" s="14"/>
      <c r="FIA70" s="14"/>
      <c r="FIB70" s="14"/>
      <c r="FIC70" s="14"/>
      <c r="FID70" s="14"/>
      <c r="FIE70" s="14"/>
      <c r="FIF70" s="14"/>
      <c r="FIG70" s="14"/>
      <c r="FIH70" s="14"/>
      <c r="FII70" s="14"/>
      <c r="FIJ70" s="14"/>
      <c r="FIK70" s="14"/>
      <c r="FIL70" s="14"/>
      <c r="FIM70" s="14"/>
      <c r="FIN70" s="14"/>
      <c r="FIO70" s="14"/>
      <c r="FIP70" s="14"/>
      <c r="FIQ70" s="14"/>
      <c r="FIR70" s="14"/>
      <c r="FIS70" s="14"/>
      <c r="FIT70" s="14"/>
      <c r="FIU70" s="14"/>
      <c r="FIV70" s="14"/>
      <c r="FIW70" s="14"/>
      <c r="FIX70" s="14"/>
      <c r="FIY70" s="14"/>
      <c r="FIZ70" s="14"/>
      <c r="FJA70" s="14"/>
      <c r="FJB70" s="14"/>
      <c r="FJC70" s="14"/>
      <c r="FJD70" s="14"/>
      <c r="FJE70" s="14"/>
      <c r="FJF70" s="14"/>
      <c r="FJG70" s="14"/>
      <c r="FJH70" s="14"/>
      <c r="FJI70" s="14"/>
      <c r="FJJ70" s="14"/>
      <c r="FJK70" s="14"/>
      <c r="FJL70" s="14"/>
      <c r="FJM70" s="14"/>
      <c r="FJN70" s="14"/>
      <c r="FJO70" s="14"/>
      <c r="FJP70" s="14"/>
      <c r="FJQ70" s="14"/>
      <c r="FJR70" s="14"/>
      <c r="FJS70" s="14"/>
      <c r="FJT70" s="14"/>
      <c r="FJU70" s="14"/>
      <c r="FJV70" s="14"/>
      <c r="FJW70" s="14"/>
      <c r="FJX70" s="14"/>
      <c r="FJY70" s="14"/>
      <c r="FJZ70" s="14"/>
      <c r="FKA70" s="14"/>
      <c r="FKB70" s="14"/>
      <c r="FKC70" s="14"/>
      <c r="FKD70" s="14"/>
      <c r="FKE70" s="14"/>
      <c r="FKF70" s="14"/>
      <c r="FKG70" s="14"/>
      <c r="FKH70" s="14"/>
      <c r="FKI70" s="14"/>
      <c r="FKJ70" s="14"/>
      <c r="FKK70" s="14"/>
      <c r="FKL70" s="14"/>
      <c r="FKM70" s="14"/>
      <c r="FKN70" s="14"/>
      <c r="FKO70" s="14"/>
      <c r="FKP70" s="14"/>
      <c r="FKQ70" s="14"/>
      <c r="FKR70" s="14"/>
      <c r="FKS70" s="14"/>
      <c r="FKT70" s="14"/>
      <c r="FKU70" s="14"/>
      <c r="FKV70" s="14"/>
      <c r="FKW70" s="14"/>
      <c r="FKX70" s="14"/>
      <c r="FKY70" s="14"/>
      <c r="FKZ70" s="14"/>
      <c r="FLA70" s="14"/>
      <c r="FLB70" s="14"/>
      <c r="FLC70" s="14"/>
      <c r="FLD70" s="14"/>
      <c r="FLE70" s="14"/>
      <c r="FLF70" s="14"/>
      <c r="FLG70" s="14"/>
      <c r="FLH70" s="14"/>
      <c r="FLI70" s="14"/>
      <c r="FLJ70" s="14"/>
      <c r="FLK70" s="14"/>
      <c r="FLL70" s="14"/>
      <c r="FLM70" s="14"/>
      <c r="FLN70" s="14"/>
      <c r="FLO70" s="14"/>
      <c r="FLP70" s="14"/>
      <c r="FLQ70" s="14"/>
      <c r="FLR70" s="14"/>
      <c r="FLS70" s="14"/>
      <c r="FLT70" s="14"/>
      <c r="FLU70" s="14"/>
      <c r="FLV70" s="14"/>
      <c r="FLW70" s="14"/>
      <c r="FLX70" s="14"/>
      <c r="FLY70" s="14"/>
      <c r="FLZ70" s="14"/>
      <c r="FMA70" s="14"/>
      <c r="FMB70" s="14"/>
      <c r="FMC70" s="14"/>
      <c r="FMD70" s="14"/>
      <c r="FME70" s="14"/>
      <c r="FMF70" s="14"/>
      <c r="FMG70" s="14"/>
      <c r="FMH70" s="14"/>
      <c r="FMI70" s="14"/>
      <c r="FMJ70" s="14"/>
      <c r="FMK70" s="14"/>
      <c r="FML70" s="14"/>
      <c r="FMM70" s="14"/>
      <c r="FMN70" s="14"/>
      <c r="FMO70" s="14"/>
      <c r="FMP70" s="14"/>
      <c r="FMQ70" s="14"/>
      <c r="FMR70" s="14"/>
      <c r="FMS70" s="14"/>
      <c r="FMT70" s="14"/>
      <c r="FMU70" s="14"/>
      <c r="FMV70" s="14"/>
      <c r="FMW70" s="14"/>
      <c r="FMX70" s="14"/>
      <c r="FMY70" s="14"/>
      <c r="FMZ70" s="14"/>
      <c r="FNA70" s="14"/>
      <c r="FNB70" s="14"/>
      <c r="FNC70" s="14"/>
      <c r="FND70" s="14"/>
      <c r="FNE70" s="14"/>
      <c r="FNF70" s="14"/>
      <c r="FNG70" s="14"/>
      <c r="FNH70" s="14"/>
      <c r="FNI70" s="14"/>
      <c r="FNJ70" s="14"/>
      <c r="FNK70" s="14"/>
      <c r="FNL70" s="14"/>
      <c r="FNM70" s="14"/>
      <c r="FNN70" s="14"/>
      <c r="FNO70" s="14"/>
      <c r="FNP70" s="14"/>
      <c r="FNQ70" s="14"/>
      <c r="FNR70" s="14"/>
      <c r="FNS70" s="14"/>
      <c r="FNT70" s="14"/>
      <c r="FNU70" s="14"/>
      <c r="FNV70" s="14"/>
      <c r="FNW70" s="14"/>
      <c r="FNX70" s="14"/>
      <c r="FNY70" s="14"/>
      <c r="FNZ70" s="14"/>
      <c r="FOA70" s="14"/>
      <c r="FOB70" s="14"/>
      <c r="FOC70" s="14"/>
      <c r="FOD70" s="14"/>
      <c r="FOE70" s="14"/>
      <c r="FOF70" s="14"/>
      <c r="FOG70" s="14"/>
      <c r="FOH70" s="14"/>
      <c r="FOI70" s="14"/>
      <c r="FOJ70" s="14"/>
      <c r="FOK70" s="14"/>
      <c r="FOL70" s="14"/>
      <c r="FOM70" s="14"/>
      <c r="FON70" s="14"/>
      <c r="FOO70" s="14"/>
      <c r="FOP70" s="14"/>
      <c r="FOQ70" s="14"/>
      <c r="FOR70" s="14"/>
      <c r="FOS70" s="14"/>
      <c r="FOT70" s="14"/>
      <c r="FOU70" s="14"/>
      <c r="FOV70" s="14"/>
      <c r="FOW70" s="14"/>
      <c r="FOX70" s="14"/>
      <c r="FOY70" s="14"/>
      <c r="FOZ70" s="14"/>
      <c r="FPA70" s="14"/>
      <c r="FPB70" s="14"/>
      <c r="FPC70" s="14"/>
      <c r="FPD70" s="14"/>
      <c r="FPE70" s="14"/>
      <c r="FPF70" s="14"/>
      <c r="FPG70" s="14"/>
      <c r="FPH70" s="14"/>
      <c r="FPI70" s="14"/>
      <c r="FPJ70" s="14"/>
      <c r="FPK70" s="14"/>
      <c r="FPL70" s="14"/>
      <c r="FPM70" s="14"/>
      <c r="FPN70" s="14"/>
      <c r="FPO70" s="14"/>
      <c r="FPP70" s="14"/>
      <c r="FPQ70" s="14"/>
      <c r="FPR70" s="14"/>
      <c r="FPS70" s="14"/>
      <c r="FPT70" s="14"/>
      <c r="FPU70" s="14"/>
      <c r="FPV70" s="14"/>
      <c r="FPW70" s="14"/>
      <c r="FPX70" s="14"/>
      <c r="FPY70" s="14"/>
      <c r="FPZ70" s="14"/>
      <c r="FQA70" s="14"/>
      <c r="FQB70" s="14"/>
      <c r="FQC70" s="14"/>
      <c r="FQD70" s="14"/>
      <c r="FQE70" s="14"/>
      <c r="FQF70" s="14"/>
      <c r="FQG70" s="14"/>
      <c r="FQH70" s="14"/>
      <c r="FQI70" s="14"/>
      <c r="FQJ70" s="14"/>
      <c r="FQK70" s="14"/>
      <c r="FQL70" s="14"/>
      <c r="FQM70" s="14"/>
      <c r="FQN70" s="14"/>
      <c r="FQO70" s="14"/>
      <c r="FQP70" s="14"/>
      <c r="FQQ70" s="14"/>
      <c r="FQR70" s="14"/>
      <c r="FQS70" s="14"/>
      <c r="FQT70" s="14"/>
      <c r="FQU70" s="14"/>
      <c r="FQV70" s="14"/>
      <c r="FQW70" s="14"/>
      <c r="FQX70" s="14"/>
      <c r="FQY70" s="14"/>
      <c r="FQZ70" s="14"/>
      <c r="FRA70" s="14"/>
      <c r="FRB70" s="14"/>
      <c r="FRC70" s="14"/>
      <c r="FRD70" s="14"/>
      <c r="FRE70" s="14"/>
      <c r="FRF70" s="14"/>
      <c r="FRG70" s="14"/>
      <c r="FRH70" s="14"/>
      <c r="FRI70" s="14"/>
      <c r="FRJ70" s="14"/>
      <c r="FRK70" s="14"/>
      <c r="FRL70" s="14"/>
      <c r="FRM70" s="14"/>
      <c r="FRN70" s="14"/>
      <c r="FRO70" s="14"/>
      <c r="FRP70" s="14"/>
      <c r="FRQ70" s="14"/>
      <c r="FRR70" s="14"/>
      <c r="FRS70" s="14"/>
      <c r="FRT70" s="14"/>
      <c r="FRU70" s="14"/>
      <c r="FRV70" s="14"/>
      <c r="FRW70" s="14"/>
      <c r="FRX70" s="14"/>
      <c r="FRY70" s="14"/>
      <c r="FRZ70" s="14"/>
      <c r="FSA70" s="14"/>
      <c r="FSB70" s="14"/>
      <c r="FSC70" s="14"/>
      <c r="FSD70" s="14"/>
      <c r="FSE70" s="14"/>
      <c r="FSF70" s="14"/>
      <c r="FSG70" s="14"/>
      <c r="FSH70" s="14"/>
      <c r="FSI70" s="14"/>
      <c r="FSJ70" s="14"/>
      <c r="FSK70" s="14"/>
      <c r="FSL70" s="14"/>
      <c r="FSM70" s="14"/>
      <c r="FSN70" s="14"/>
      <c r="FSO70" s="14"/>
      <c r="FSP70" s="14"/>
      <c r="FSQ70" s="14"/>
      <c r="FSR70" s="14"/>
      <c r="FSS70" s="14"/>
      <c r="FST70" s="14"/>
      <c r="FSU70" s="14"/>
      <c r="FSV70" s="14"/>
      <c r="FSW70" s="14"/>
      <c r="FSX70" s="14"/>
      <c r="FSY70" s="14"/>
      <c r="FSZ70" s="14"/>
      <c r="FTA70" s="14"/>
      <c r="FTB70" s="14"/>
      <c r="FTC70" s="14"/>
      <c r="FTD70" s="14"/>
      <c r="FTE70" s="14"/>
      <c r="FTF70" s="14"/>
      <c r="FTG70" s="14"/>
      <c r="FTH70" s="14"/>
      <c r="FTI70" s="14"/>
      <c r="FTJ70" s="14"/>
      <c r="FTK70" s="14"/>
      <c r="FTL70" s="14"/>
      <c r="FTM70" s="14"/>
      <c r="FTN70" s="14"/>
      <c r="FTO70" s="14"/>
      <c r="FTP70" s="14"/>
      <c r="FTQ70" s="14"/>
      <c r="FTR70" s="14"/>
      <c r="FTS70" s="14"/>
      <c r="FTT70" s="14"/>
      <c r="FTU70" s="14"/>
      <c r="FTV70" s="14"/>
      <c r="FTW70" s="14"/>
      <c r="FTX70" s="14"/>
      <c r="FTY70" s="14"/>
      <c r="FTZ70" s="14"/>
      <c r="FUA70" s="14"/>
      <c r="FUB70" s="14"/>
      <c r="FUC70" s="14"/>
      <c r="FUD70" s="14"/>
      <c r="FUE70" s="14"/>
      <c r="FUF70" s="14"/>
      <c r="FUG70" s="14"/>
      <c r="FUH70" s="14"/>
      <c r="FUI70" s="14"/>
      <c r="FUJ70" s="14"/>
      <c r="FUK70" s="14"/>
      <c r="FUL70" s="14"/>
      <c r="FUM70" s="14"/>
      <c r="FUN70" s="14"/>
      <c r="FUO70" s="14"/>
      <c r="FUP70" s="14"/>
      <c r="FUQ70" s="14"/>
      <c r="FUR70" s="14"/>
      <c r="FUS70" s="14"/>
      <c r="FUT70" s="14"/>
      <c r="FUU70" s="14"/>
      <c r="FUV70" s="14"/>
      <c r="FUW70" s="14"/>
      <c r="FUX70" s="14"/>
      <c r="FUY70" s="14"/>
      <c r="FUZ70" s="14"/>
      <c r="FVA70" s="14"/>
      <c r="FVB70" s="14"/>
      <c r="FVC70" s="14"/>
      <c r="FVD70" s="14"/>
      <c r="FVE70" s="14"/>
      <c r="FVF70" s="14"/>
      <c r="FVG70" s="14"/>
      <c r="FVH70" s="14"/>
      <c r="FVI70" s="14"/>
      <c r="FVJ70" s="14"/>
      <c r="FVK70" s="14"/>
      <c r="FVL70" s="14"/>
      <c r="FVM70" s="14"/>
      <c r="FVN70" s="14"/>
      <c r="FVO70" s="14"/>
      <c r="FVP70" s="14"/>
      <c r="FVQ70" s="14"/>
      <c r="FVR70" s="14"/>
      <c r="FVS70" s="14"/>
      <c r="FVT70" s="14"/>
      <c r="FVU70" s="14"/>
      <c r="FVV70" s="14"/>
      <c r="FVW70" s="14"/>
      <c r="FVX70" s="14"/>
      <c r="FVY70" s="14"/>
      <c r="FVZ70" s="14"/>
      <c r="FWA70" s="14"/>
      <c r="FWB70" s="14"/>
      <c r="FWC70" s="14"/>
      <c r="FWD70" s="14"/>
      <c r="FWE70" s="14"/>
      <c r="FWF70" s="14"/>
      <c r="FWG70" s="14"/>
      <c r="FWH70" s="14"/>
      <c r="FWI70" s="14"/>
      <c r="FWJ70" s="14"/>
      <c r="FWK70" s="14"/>
      <c r="FWL70" s="14"/>
      <c r="FWM70" s="14"/>
      <c r="FWN70" s="14"/>
      <c r="FWO70" s="14"/>
      <c r="FWP70" s="14"/>
      <c r="FWQ70" s="14"/>
      <c r="FWR70" s="14"/>
      <c r="FWS70" s="14"/>
      <c r="FWT70" s="14"/>
      <c r="FWU70" s="14"/>
      <c r="FWV70" s="14"/>
      <c r="FWW70" s="14"/>
      <c r="FWX70" s="14"/>
      <c r="FWY70" s="14"/>
      <c r="FWZ70" s="14"/>
      <c r="FXA70" s="14"/>
      <c r="FXB70" s="14"/>
      <c r="FXC70" s="14"/>
      <c r="FXD70" s="14"/>
      <c r="FXE70" s="14"/>
      <c r="FXF70" s="14"/>
      <c r="FXG70" s="14"/>
      <c r="FXH70" s="14"/>
      <c r="FXI70" s="14"/>
      <c r="FXJ70" s="14"/>
      <c r="FXK70" s="14"/>
      <c r="FXL70" s="14"/>
      <c r="FXM70" s="14"/>
      <c r="FXN70" s="14"/>
      <c r="FXO70" s="14"/>
      <c r="FXP70" s="14"/>
      <c r="FXQ70" s="14"/>
      <c r="FXR70" s="14"/>
      <c r="FXS70" s="14"/>
      <c r="FXT70" s="14"/>
      <c r="FXU70" s="14"/>
      <c r="FXV70" s="14"/>
      <c r="FXW70" s="14"/>
      <c r="FXX70" s="14"/>
      <c r="FXY70" s="14"/>
      <c r="FXZ70" s="14"/>
      <c r="FYA70" s="14"/>
      <c r="FYB70" s="14"/>
      <c r="FYC70" s="14"/>
      <c r="FYD70" s="14"/>
      <c r="FYE70" s="14"/>
      <c r="FYF70" s="14"/>
      <c r="FYG70" s="14"/>
      <c r="FYH70" s="14"/>
      <c r="FYI70" s="14"/>
      <c r="FYJ70" s="14"/>
      <c r="FYK70" s="14"/>
      <c r="FYL70" s="14"/>
      <c r="FYM70" s="14"/>
      <c r="FYN70" s="14"/>
      <c r="FYO70" s="14"/>
      <c r="FYP70" s="14"/>
      <c r="FYQ70" s="14"/>
      <c r="FYR70" s="14"/>
      <c r="FYS70" s="14"/>
      <c r="FYT70" s="14"/>
      <c r="FYU70" s="14"/>
      <c r="FYV70" s="14"/>
      <c r="FYW70" s="14"/>
      <c r="FYX70" s="14"/>
      <c r="FYY70" s="14"/>
      <c r="FYZ70" s="14"/>
      <c r="FZA70" s="14"/>
      <c r="FZB70" s="14"/>
      <c r="FZC70" s="14"/>
      <c r="FZD70" s="14"/>
      <c r="FZE70" s="14"/>
      <c r="FZF70" s="14"/>
      <c r="FZG70" s="14"/>
      <c r="FZH70" s="14"/>
      <c r="FZI70" s="14"/>
      <c r="FZJ70" s="14"/>
      <c r="FZK70" s="14"/>
      <c r="FZL70" s="14"/>
      <c r="FZM70" s="14"/>
      <c r="FZN70" s="14"/>
      <c r="FZO70" s="14"/>
      <c r="FZP70" s="14"/>
      <c r="FZQ70" s="14"/>
      <c r="FZR70" s="14"/>
      <c r="FZS70" s="14"/>
      <c r="FZT70" s="14"/>
      <c r="FZU70" s="14"/>
      <c r="FZV70" s="14"/>
      <c r="FZW70" s="14"/>
      <c r="FZX70" s="14"/>
      <c r="FZY70" s="14"/>
      <c r="FZZ70" s="14"/>
      <c r="GAA70" s="14"/>
      <c r="GAB70" s="14"/>
      <c r="GAC70" s="14"/>
      <c r="GAD70" s="14"/>
      <c r="GAE70" s="14"/>
      <c r="GAF70" s="14"/>
      <c r="GAG70" s="14"/>
      <c r="GAH70" s="14"/>
      <c r="GAI70" s="14"/>
      <c r="GAJ70" s="14"/>
      <c r="GAK70" s="14"/>
      <c r="GAL70" s="14"/>
      <c r="GAM70" s="14"/>
      <c r="GAN70" s="14"/>
      <c r="GAO70" s="14"/>
      <c r="GAP70" s="14"/>
      <c r="GAQ70" s="14"/>
      <c r="GAR70" s="14"/>
      <c r="GAS70" s="14"/>
      <c r="GAT70" s="14"/>
      <c r="GAU70" s="14"/>
      <c r="GAV70" s="14"/>
      <c r="GAW70" s="14"/>
      <c r="GAX70" s="14"/>
      <c r="GAY70" s="14"/>
      <c r="GAZ70" s="14"/>
      <c r="GBA70" s="14"/>
      <c r="GBB70" s="14"/>
      <c r="GBC70" s="14"/>
      <c r="GBD70" s="14"/>
      <c r="GBE70" s="14"/>
      <c r="GBF70" s="14"/>
      <c r="GBG70" s="14"/>
      <c r="GBH70" s="14"/>
      <c r="GBI70" s="14"/>
      <c r="GBJ70" s="14"/>
      <c r="GBK70" s="14"/>
      <c r="GBL70" s="14"/>
      <c r="GBM70" s="14"/>
      <c r="GBN70" s="14"/>
      <c r="GBO70" s="14"/>
      <c r="GBP70" s="14"/>
      <c r="GBQ70" s="14"/>
      <c r="GBR70" s="14"/>
      <c r="GBS70" s="14"/>
      <c r="GBT70" s="14"/>
      <c r="GBU70" s="14"/>
      <c r="GBV70" s="14"/>
      <c r="GBW70" s="14"/>
      <c r="GBX70" s="14"/>
      <c r="GBY70" s="14"/>
      <c r="GBZ70" s="14"/>
      <c r="GCA70" s="14"/>
      <c r="GCB70" s="14"/>
      <c r="GCC70" s="14"/>
      <c r="GCD70" s="14"/>
      <c r="GCE70" s="14"/>
      <c r="GCF70" s="14"/>
      <c r="GCG70" s="14"/>
      <c r="GCH70" s="14"/>
      <c r="GCI70" s="14"/>
      <c r="GCJ70" s="14"/>
      <c r="GCK70" s="14"/>
      <c r="GCL70" s="14"/>
      <c r="GCM70" s="14"/>
      <c r="GCN70" s="14"/>
      <c r="GCO70" s="14"/>
      <c r="GCP70" s="14"/>
      <c r="GCQ70" s="14"/>
      <c r="GCR70" s="14"/>
      <c r="GCS70" s="14"/>
      <c r="GCT70" s="14"/>
      <c r="GCU70" s="14"/>
      <c r="GCV70" s="14"/>
      <c r="GCW70" s="14"/>
      <c r="GCX70" s="14"/>
      <c r="GCY70" s="14"/>
      <c r="GCZ70" s="14"/>
      <c r="GDA70" s="14"/>
      <c r="GDB70" s="14"/>
      <c r="GDC70" s="14"/>
      <c r="GDD70" s="14"/>
      <c r="GDE70" s="14"/>
      <c r="GDF70" s="14"/>
      <c r="GDG70" s="14"/>
      <c r="GDH70" s="14"/>
      <c r="GDI70" s="14"/>
      <c r="GDJ70" s="14"/>
      <c r="GDK70" s="14"/>
      <c r="GDL70" s="14"/>
      <c r="GDM70" s="14"/>
      <c r="GDN70" s="14"/>
      <c r="GDO70" s="14"/>
      <c r="GDP70" s="14"/>
      <c r="GDQ70" s="14"/>
      <c r="GDR70" s="14"/>
      <c r="GDS70" s="14"/>
      <c r="GDT70" s="14"/>
      <c r="GDU70" s="14"/>
      <c r="GDV70" s="14"/>
      <c r="GDW70" s="14"/>
      <c r="GDX70" s="14"/>
      <c r="GDY70" s="14"/>
      <c r="GDZ70" s="14"/>
      <c r="GEA70" s="14"/>
      <c r="GEB70" s="14"/>
      <c r="GEC70" s="14"/>
      <c r="GED70" s="14"/>
      <c r="GEE70" s="14"/>
      <c r="GEF70" s="14"/>
      <c r="GEG70" s="14"/>
      <c r="GEH70" s="14"/>
      <c r="GEI70" s="14"/>
      <c r="GEJ70" s="14"/>
      <c r="GEK70" s="14"/>
      <c r="GEL70" s="14"/>
      <c r="GEM70" s="14"/>
      <c r="GEN70" s="14"/>
      <c r="GEO70" s="14"/>
      <c r="GEP70" s="14"/>
      <c r="GEQ70" s="14"/>
      <c r="GER70" s="14"/>
      <c r="GES70" s="14"/>
      <c r="GET70" s="14"/>
      <c r="GEU70" s="14"/>
      <c r="GEV70" s="14"/>
      <c r="GEW70" s="14"/>
      <c r="GEX70" s="14"/>
      <c r="GEY70" s="14"/>
      <c r="GEZ70" s="14"/>
      <c r="GFA70" s="14"/>
      <c r="GFB70" s="14"/>
      <c r="GFC70" s="14"/>
      <c r="GFD70" s="14"/>
      <c r="GFE70" s="14"/>
      <c r="GFF70" s="14"/>
      <c r="GFG70" s="14"/>
      <c r="GFH70" s="14"/>
      <c r="GFI70" s="14"/>
      <c r="GFJ70" s="14"/>
      <c r="GFK70" s="14"/>
      <c r="GFL70" s="14"/>
      <c r="GFM70" s="14"/>
      <c r="GFN70" s="14"/>
      <c r="GFO70" s="14"/>
      <c r="GFP70" s="14"/>
      <c r="GFQ70" s="14"/>
      <c r="GFR70" s="14"/>
      <c r="GFS70" s="14"/>
      <c r="GFT70" s="14"/>
      <c r="GFU70" s="14"/>
      <c r="GFV70" s="14"/>
      <c r="GFW70" s="14"/>
      <c r="GFX70" s="14"/>
      <c r="GFY70" s="14"/>
      <c r="GFZ70" s="14"/>
      <c r="GGA70" s="14"/>
      <c r="GGB70" s="14"/>
      <c r="GGC70" s="14"/>
      <c r="GGD70" s="14"/>
      <c r="GGE70" s="14"/>
      <c r="GGF70" s="14"/>
      <c r="GGG70" s="14"/>
      <c r="GGH70" s="14"/>
      <c r="GGI70" s="14"/>
      <c r="GGJ70" s="14"/>
      <c r="GGK70" s="14"/>
      <c r="GGL70" s="14"/>
      <c r="GGM70" s="14"/>
      <c r="GGN70" s="14"/>
      <c r="GGO70" s="14"/>
      <c r="GGP70" s="14"/>
      <c r="GGQ70" s="14"/>
      <c r="GGR70" s="14"/>
      <c r="GGS70" s="14"/>
      <c r="GGT70" s="14"/>
      <c r="GGU70" s="14"/>
      <c r="GGV70" s="14"/>
      <c r="GGW70" s="14"/>
      <c r="GGX70" s="14"/>
      <c r="GGY70" s="14"/>
      <c r="GGZ70" s="14"/>
      <c r="GHA70" s="14"/>
      <c r="GHB70" s="14"/>
      <c r="GHC70" s="14"/>
      <c r="GHD70" s="14"/>
      <c r="GHE70" s="14"/>
      <c r="GHF70" s="14"/>
      <c r="GHG70" s="14"/>
      <c r="GHH70" s="14"/>
      <c r="GHI70" s="14"/>
      <c r="GHJ70" s="14"/>
      <c r="GHK70" s="14"/>
      <c r="GHL70" s="14"/>
      <c r="GHM70" s="14"/>
      <c r="GHN70" s="14"/>
      <c r="GHO70" s="14"/>
      <c r="GHP70" s="14"/>
      <c r="GHQ70" s="14"/>
      <c r="GHR70" s="14"/>
      <c r="GHS70" s="14"/>
      <c r="GHT70" s="14"/>
      <c r="GHU70" s="14"/>
      <c r="GHV70" s="14"/>
      <c r="GHW70" s="14"/>
      <c r="GHX70" s="14"/>
      <c r="GHY70" s="14"/>
      <c r="GHZ70" s="14"/>
      <c r="GIA70" s="14"/>
      <c r="GIB70" s="14"/>
      <c r="GIC70" s="14"/>
      <c r="GID70" s="14"/>
      <c r="GIE70" s="14"/>
      <c r="GIF70" s="14"/>
      <c r="GIG70" s="14"/>
      <c r="GIH70" s="14"/>
      <c r="GII70" s="14"/>
      <c r="GIJ70" s="14"/>
      <c r="GIK70" s="14"/>
      <c r="GIL70" s="14"/>
      <c r="GIM70" s="14"/>
      <c r="GIN70" s="14"/>
      <c r="GIO70" s="14"/>
      <c r="GIP70" s="14"/>
      <c r="GIQ70" s="14"/>
      <c r="GIR70" s="14"/>
      <c r="GIS70" s="14"/>
      <c r="GIT70" s="14"/>
      <c r="GIU70" s="14"/>
      <c r="GIV70" s="14"/>
      <c r="GIW70" s="14"/>
      <c r="GIX70" s="14"/>
      <c r="GIY70" s="14"/>
      <c r="GIZ70" s="14"/>
      <c r="GJA70" s="14"/>
      <c r="GJB70" s="14"/>
      <c r="GJC70" s="14"/>
      <c r="GJD70" s="14"/>
      <c r="GJE70" s="14"/>
      <c r="GJF70" s="14"/>
      <c r="GJG70" s="14"/>
      <c r="GJH70" s="14"/>
      <c r="GJI70" s="14"/>
      <c r="GJJ70" s="14"/>
      <c r="GJK70" s="14"/>
      <c r="GJL70" s="14"/>
      <c r="GJM70" s="14"/>
      <c r="GJN70" s="14"/>
      <c r="GJO70" s="14"/>
      <c r="GJP70" s="14"/>
      <c r="GJQ70" s="14"/>
      <c r="GJR70" s="14"/>
      <c r="GJS70" s="14"/>
      <c r="GJT70" s="14"/>
      <c r="GJU70" s="14"/>
      <c r="GJV70" s="14"/>
      <c r="GJW70" s="14"/>
      <c r="GJX70" s="14"/>
      <c r="GJY70" s="14"/>
      <c r="GJZ70" s="14"/>
      <c r="GKA70" s="14"/>
      <c r="GKB70" s="14"/>
      <c r="GKC70" s="14"/>
      <c r="GKD70" s="14"/>
      <c r="GKE70" s="14"/>
      <c r="GKF70" s="14"/>
      <c r="GKG70" s="14"/>
      <c r="GKH70" s="14"/>
      <c r="GKI70" s="14"/>
      <c r="GKJ70" s="14"/>
      <c r="GKK70" s="14"/>
      <c r="GKL70" s="14"/>
      <c r="GKM70" s="14"/>
      <c r="GKN70" s="14"/>
      <c r="GKO70" s="14"/>
      <c r="GKP70" s="14"/>
      <c r="GKQ70" s="14"/>
      <c r="GKR70" s="14"/>
      <c r="GKS70" s="14"/>
      <c r="GKT70" s="14"/>
      <c r="GKU70" s="14"/>
      <c r="GKV70" s="14"/>
      <c r="GKW70" s="14"/>
      <c r="GKX70" s="14"/>
      <c r="GKY70" s="14"/>
      <c r="GKZ70" s="14"/>
      <c r="GLA70" s="14"/>
      <c r="GLB70" s="14"/>
      <c r="GLC70" s="14"/>
      <c r="GLD70" s="14"/>
      <c r="GLE70" s="14"/>
      <c r="GLF70" s="14"/>
      <c r="GLG70" s="14"/>
      <c r="GLH70" s="14"/>
      <c r="GLI70" s="14"/>
      <c r="GLJ70" s="14"/>
      <c r="GLK70" s="14"/>
      <c r="GLL70" s="14"/>
      <c r="GLM70" s="14"/>
      <c r="GLN70" s="14"/>
      <c r="GLO70" s="14"/>
      <c r="GLP70" s="14"/>
      <c r="GLQ70" s="14"/>
      <c r="GLR70" s="14"/>
      <c r="GLS70" s="14"/>
      <c r="GLT70" s="14"/>
      <c r="GLU70" s="14"/>
      <c r="GLV70" s="14"/>
      <c r="GLW70" s="14"/>
      <c r="GLX70" s="14"/>
      <c r="GLY70" s="14"/>
      <c r="GLZ70" s="14"/>
      <c r="GMA70" s="14"/>
      <c r="GMB70" s="14"/>
      <c r="GMC70" s="14"/>
      <c r="GMD70" s="14"/>
      <c r="GME70" s="14"/>
      <c r="GMF70" s="14"/>
      <c r="GMG70" s="14"/>
      <c r="GMH70" s="14"/>
      <c r="GMI70" s="14"/>
      <c r="GMJ70" s="14"/>
      <c r="GMK70" s="14"/>
      <c r="GML70" s="14"/>
      <c r="GMM70" s="14"/>
      <c r="GMN70" s="14"/>
      <c r="GMO70" s="14"/>
      <c r="GMP70" s="14"/>
      <c r="GMQ70" s="14"/>
      <c r="GMR70" s="14"/>
      <c r="GMS70" s="14"/>
      <c r="GMT70" s="14"/>
      <c r="GMU70" s="14"/>
      <c r="GMV70" s="14"/>
      <c r="GMW70" s="14"/>
      <c r="GMX70" s="14"/>
      <c r="GMY70" s="14"/>
      <c r="GMZ70" s="14"/>
      <c r="GNA70" s="14"/>
      <c r="GNB70" s="14"/>
      <c r="GNC70" s="14"/>
      <c r="GND70" s="14"/>
      <c r="GNE70" s="14"/>
      <c r="GNF70" s="14"/>
      <c r="GNG70" s="14"/>
      <c r="GNH70" s="14"/>
      <c r="GNI70" s="14"/>
      <c r="GNJ70" s="14"/>
      <c r="GNK70" s="14"/>
      <c r="GNL70" s="14"/>
      <c r="GNM70" s="14"/>
      <c r="GNN70" s="14"/>
      <c r="GNO70" s="14"/>
      <c r="GNP70" s="14"/>
      <c r="GNQ70" s="14"/>
      <c r="GNR70" s="14"/>
      <c r="GNS70" s="14"/>
      <c r="GNT70" s="14"/>
      <c r="GNU70" s="14"/>
      <c r="GNV70" s="14"/>
      <c r="GNW70" s="14"/>
      <c r="GNX70" s="14"/>
      <c r="GNY70" s="14"/>
      <c r="GNZ70" s="14"/>
      <c r="GOA70" s="14"/>
      <c r="GOB70" s="14"/>
      <c r="GOC70" s="14"/>
      <c r="GOD70" s="14"/>
      <c r="GOE70" s="14"/>
      <c r="GOF70" s="14"/>
      <c r="GOG70" s="14"/>
      <c r="GOH70" s="14"/>
      <c r="GOI70" s="14"/>
      <c r="GOJ70" s="14"/>
      <c r="GOK70" s="14"/>
      <c r="GOL70" s="14"/>
      <c r="GOM70" s="14"/>
      <c r="GON70" s="14"/>
      <c r="GOO70" s="14"/>
      <c r="GOP70" s="14"/>
      <c r="GOQ70" s="14"/>
      <c r="GOR70" s="14"/>
      <c r="GOS70" s="14"/>
      <c r="GOT70" s="14"/>
      <c r="GOU70" s="14"/>
      <c r="GOV70" s="14"/>
      <c r="GOW70" s="14"/>
      <c r="GOX70" s="14"/>
      <c r="GOY70" s="14"/>
      <c r="GOZ70" s="14"/>
      <c r="GPA70" s="14"/>
      <c r="GPB70" s="14"/>
      <c r="GPC70" s="14"/>
      <c r="GPD70" s="14"/>
      <c r="GPE70" s="14"/>
      <c r="GPF70" s="14"/>
      <c r="GPG70" s="14"/>
      <c r="GPH70" s="14"/>
      <c r="GPI70" s="14"/>
      <c r="GPJ70" s="14"/>
      <c r="GPK70" s="14"/>
      <c r="GPL70" s="14"/>
      <c r="GPM70" s="14"/>
      <c r="GPN70" s="14"/>
      <c r="GPO70" s="14"/>
      <c r="GPP70" s="14"/>
      <c r="GPQ70" s="14"/>
      <c r="GPR70" s="14"/>
      <c r="GPS70" s="14"/>
      <c r="GPT70" s="14"/>
      <c r="GPU70" s="14"/>
      <c r="GPV70" s="14"/>
      <c r="GPW70" s="14"/>
      <c r="GPX70" s="14"/>
      <c r="GPY70" s="14"/>
      <c r="GPZ70" s="14"/>
      <c r="GQA70" s="14"/>
      <c r="GQB70" s="14"/>
      <c r="GQC70" s="14"/>
      <c r="GQD70" s="14"/>
      <c r="GQE70" s="14"/>
      <c r="GQF70" s="14"/>
      <c r="GQG70" s="14"/>
      <c r="GQH70" s="14"/>
      <c r="GQI70" s="14"/>
      <c r="GQJ70" s="14"/>
      <c r="GQK70" s="14"/>
      <c r="GQL70" s="14"/>
      <c r="GQM70" s="14"/>
      <c r="GQN70" s="14"/>
      <c r="GQO70" s="14"/>
      <c r="GQP70" s="14"/>
      <c r="GQQ70" s="14"/>
      <c r="GQR70" s="14"/>
      <c r="GQS70" s="14"/>
      <c r="GQT70" s="14"/>
      <c r="GQU70" s="14"/>
      <c r="GQV70" s="14"/>
      <c r="GQW70" s="14"/>
      <c r="GQX70" s="14"/>
      <c r="GQY70" s="14"/>
      <c r="GQZ70" s="14"/>
      <c r="GRA70" s="14"/>
      <c r="GRB70" s="14"/>
      <c r="GRC70" s="14"/>
      <c r="GRD70" s="14"/>
      <c r="GRE70" s="14"/>
      <c r="GRF70" s="14"/>
      <c r="GRG70" s="14"/>
      <c r="GRH70" s="14"/>
      <c r="GRI70" s="14"/>
      <c r="GRJ70" s="14"/>
      <c r="GRK70" s="14"/>
      <c r="GRL70" s="14"/>
      <c r="GRM70" s="14"/>
      <c r="GRN70" s="14"/>
      <c r="GRO70" s="14"/>
      <c r="GRP70" s="14"/>
      <c r="GRQ70" s="14"/>
      <c r="GRR70" s="14"/>
      <c r="GRS70" s="14"/>
      <c r="GRT70" s="14"/>
      <c r="GRU70" s="14"/>
      <c r="GRV70" s="14"/>
      <c r="GRW70" s="14"/>
      <c r="GRX70" s="14"/>
      <c r="GRY70" s="14"/>
      <c r="GRZ70" s="14"/>
      <c r="GSA70" s="14"/>
      <c r="GSB70" s="14"/>
      <c r="GSC70" s="14"/>
      <c r="GSD70" s="14"/>
      <c r="GSE70" s="14"/>
      <c r="GSF70" s="14"/>
      <c r="GSG70" s="14"/>
      <c r="GSH70" s="14"/>
      <c r="GSI70" s="14"/>
      <c r="GSJ70" s="14"/>
      <c r="GSK70" s="14"/>
      <c r="GSL70" s="14"/>
      <c r="GSM70" s="14"/>
      <c r="GSN70" s="14"/>
      <c r="GSO70" s="14"/>
      <c r="GSP70" s="14"/>
      <c r="GSQ70" s="14"/>
      <c r="GSR70" s="14"/>
      <c r="GSS70" s="14"/>
      <c r="GST70" s="14"/>
      <c r="GSU70" s="14"/>
      <c r="GSV70" s="14"/>
      <c r="GSW70" s="14"/>
      <c r="GSX70" s="14"/>
      <c r="GSY70" s="14"/>
      <c r="GSZ70" s="14"/>
      <c r="GTA70" s="14"/>
      <c r="GTB70" s="14"/>
      <c r="GTC70" s="14"/>
      <c r="GTD70" s="14"/>
      <c r="GTE70" s="14"/>
      <c r="GTF70" s="14"/>
      <c r="GTG70" s="14"/>
      <c r="GTH70" s="14"/>
      <c r="GTI70" s="14"/>
      <c r="GTJ70" s="14"/>
      <c r="GTK70" s="14"/>
      <c r="GTL70" s="14"/>
      <c r="GTM70" s="14"/>
      <c r="GTN70" s="14"/>
      <c r="GTO70" s="14"/>
      <c r="GTP70" s="14"/>
      <c r="GTQ70" s="14"/>
      <c r="GTR70" s="14"/>
      <c r="GTS70" s="14"/>
      <c r="GTT70" s="14"/>
      <c r="GTU70" s="14"/>
      <c r="GTV70" s="14"/>
      <c r="GTW70" s="14"/>
      <c r="GTX70" s="14"/>
      <c r="GTY70" s="14"/>
      <c r="GTZ70" s="14"/>
      <c r="GUA70" s="14"/>
      <c r="GUB70" s="14"/>
      <c r="GUC70" s="14"/>
      <c r="GUD70" s="14"/>
      <c r="GUE70" s="14"/>
      <c r="GUF70" s="14"/>
      <c r="GUG70" s="14"/>
      <c r="GUH70" s="14"/>
      <c r="GUI70" s="14"/>
      <c r="GUJ70" s="14"/>
      <c r="GUK70" s="14"/>
      <c r="GUL70" s="14"/>
      <c r="GUM70" s="14"/>
      <c r="GUN70" s="14"/>
      <c r="GUO70" s="14"/>
      <c r="GUP70" s="14"/>
      <c r="GUQ70" s="14"/>
      <c r="GUR70" s="14"/>
      <c r="GUS70" s="14"/>
      <c r="GUT70" s="14"/>
      <c r="GUU70" s="14"/>
      <c r="GUV70" s="14"/>
      <c r="GUW70" s="14"/>
      <c r="GUX70" s="14"/>
      <c r="GUY70" s="14"/>
      <c r="GUZ70" s="14"/>
      <c r="GVA70" s="14"/>
      <c r="GVB70" s="14"/>
      <c r="GVC70" s="14"/>
      <c r="GVD70" s="14"/>
      <c r="GVE70" s="14"/>
      <c r="GVF70" s="14"/>
      <c r="GVG70" s="14"/>
      <c r="GVH70" s="14"/>
      <c r="GVI70" s="14"/>
      <c r="GVJ70" s="14"/>
      <c r="GVK70" s="14"/>
      <c r="GVL70" s="14"/>
      <c r="GVM70" s="14"/>
      <c r="GVN70" s="14"/>
      <c r="GVO70" s="14"/>
      <c r="GVP70" s="14"/>
      <c r="GVQ70" s="14"/>
      <c r="GVR70" s="14"/>
      <c r="GVS70" s="14"/>
      <c r="GVT70" s="14"/>
      <c r="GVU70" s="14"/>
      <c r="GVV70" s="14"/>
      <c r="GVW70" s="14"/>
      <c r="GVX70" s="14"/>
      <c r="GVY70" s="14"/>
      <c r="GVZ70" s="14"/>
      <c r="GWA70" s="14"/>
      <c r="GWB70" s="14"/>
      <c r="GWC70" s="14"/>
      <c r="GWD70" s="14"/>
      <c r="GWE70" s="14"/>
      <c r="GWF70" s="14"/>
      <c r="GWG70" s="14"/>
      <c r="GWH70" s="14"/>
      <c r="GWI70" s="14"/>
      <c r="GWJ70" s="14"/>
      <c r="GWK70" s="14"/>
      <c r="GWL70" s="14"/>
      <c r="GWM70" s="14"/>
      <c r="GWN70" s="14"/>
      <c r="GWO70" s="14"/>
      <c r="GWP70" s="14"/>
      <c r="GWQ70" s="14"/>
      <c r="GWR70" s="14"/>
      <c r="GWS70" s="14"/>
      <c r="GWT70" s="14"/>
      <c r="GWU70" s="14"/>
      <c r="GWV70" s="14"/>
      <c r="GWW70" s="14"/>
      <c r="GWX70" s="14"/>
      <c r="GWY70" s="14"/>
      <c r="GWZ70" s="14"/>
      <c r="GXA70" s="14"/>
      <c r="GXB70" s="14"/>
      <c r="GXC70" s="14"/>
      <c r="GXD70" s="14"/>
      <c r="GXE70" s="14"/>
      <c r="GXF70" s="14"/>
      <c r="GXG70" s="14"/>
      <c r="GXH70" s="14"/>
      <c r="GXI70" s="14"/>
      <c r="GXJ70" s="14"/>
      <c r="GXK70" s="14"/>
      <c r="GXL70" s="14"/>
      <c r="GXM70" s="14"/>
      <c r="GXN70" s="14"/>
      <c r="GXO70" s="14"/>
      <c r="GXP70" s="14"/>
      <c r="GXQ70" s="14"/>
      <c r="GXR70" s="14"/>
      <c r="GXS70" s="14"/>
      <c r="GXT70" s="14"/>
      <c r="GXU70" s="14"/>
      <c r="GXV70" s="14"/>
      <c r="GXW70" s="14"/>
      <c r="GXX70" s="14"/>
      <c r="GXY70" s="14"/>
      <c r="GXZ70" s="14"/>
      <c r="GYA70" s="14"/>
      <c r="GYB70" s="14"/>
      <c r="GYC70" s="14"/>
      <c r="GYD70" s="14"/>
      <c r="GYE70" s="14"/>
      <c r="GYF70" s="14"/>
      <c r="GYG70" s="14"/>
      <c r="GYH70" s="14"/>
      <c r="GYI70" s="14"/>
      <c r="GYJ70" s="14"/>
      <c r="GYK70" s="14"/>
      <c r="GYL70" s="14"/>
      <c r="GYM70" s="14"/>
      <c r="GYN70" s="14"/>
      <c r="GYO70" s="14"/>
      <c r="GYP70" s="14"/>
      <c r="GYQ70" s="14"/>
      <c r="GYR70" s="14"/>
      <c r="GYS70" s="14"/>
      <c r="GYT70" s="14"/>
      <c r="GYU70" s="14"/>
      <c r="GYV70" s="14"/>
      <c r="GYW70" s="14"/>
      <c r="GYX70" s="14"/>
      <c r="GYY70" s="14"/>
      <c r="GYZ70" s="14"/>
      <c r="GZA70" s="14"/>
      <c r="GZB70" s="14"/>
      <c r="GZC70" s="14"/>
      <c r="GZD70" s="14"/>
      <c r="GZE70" s="14"/>
      <c r="GZF70" s="14"/>
      <c r="GZG70" s="14"/>
      <c r="GZH70" s="14"/>
      <c r="GZI70" s="14"/>
      <c r="GZJ70" s="14"/>
      <c r="GZK70" s="14"/>
      <c r="GZL70" s="14"/>
      <c r="GZM70" s="14"/>
      <c r="GZN70" s="14"/>
      <c r="GZO70" s="14"/>
      <c r="GZP70" s="14"/>
      <c r="GZQ70" s="14"/>
      <c r="GZR70" s="14"/>
      <c r="GZS70" s="14"/>
      <c r="GZT70" s="14"/>
      <c r="GZU70" s="14"/>
      <c r="GZV70" s="14"/>
      <c r="GZW70" s="14"/>
      <c r="GZX70" s="14"/>
      <c r="GZY70" s="14"/>
      <c r="GZZ70" s="14"/>
      <c r="HAA70" s="14"/>
      <c r="HAB70" s="14"/>
      <c r="HAC70" s="14"/>
      <c r="HAD70" s="14"/>
      <c r="HAE70" s="14"/>
      <c r="HAF70" s="14"/>
      <c r="HAG70" s="14"/>
      <c r="HAH70" s="14"/>
      <c r="HAI70" s="14"/>
      <c r="HAJ70" s="14"/>
      <c r="HAK70" s="14"/>
      <c r="HAL70" s="14"/>
      <c r="HAM70" s="14"/>
      <c r="HAN70" s="14"/>
      <c r="HAO70" s="14"/>
      <c r="HAP70" s="14"/>
      <c r="HAQ70" s="14"/>
      <c r="HAR70" s="14"/>
      <c r="HAS70" s="14"/>
      <c r="HAT70" s="14"/>
      <c r="HAU70" s="14"/>
      <c r="HAV70" s="14"/>
      <c r="HAW70" s="14"/>
      <c r="HAX70" s="14"/>
      <c r="HAY70" s="14"/>
      <c r="HAZ70" s="14"/>
      <c r="HBA70" s="14"/>
      <c r="HBB70" s="14"/>
      <c r="HBC70" s="14"/>
      <c r="HBD70" s="14"/>
      <c r="HBE70" s="14"/>
      <c r="HBF70" s="14"/>
      <c r="HBG70" s="14"/>
      <c r="HBH70" s="14"/>
      <c r="HBI70" s="14"/>
      <c r="HBJ70" s="14"/>
      <c r="HBK70" s="14"/>
      <c r="HBL70" s="14"/>
      <c r="HBM70" s="14"/>
      <c r="HBN70" s="14"/>
      <c r="HBO70" s="14"/>
      <c r="HBP70" s="14"/>
      <c r="HBQ70" s="14"/>
      <c r="HBR70" s="14"/>
      <c r="HBS70" s="14"/>
      <c r="HBT70" s="14"/>
      <c r="HBU70" s="14"/>
      <c r="HBV70" s="14"/>
      <c r="HBW70" s="14"/>
      <c r="HBX70" s="14"/>
      <c r="HBY70" s="14"/>
      <c r="HBZ70" s="14"/>
      <c r="HCA70" s="14"/>
      <c r="HCB70" s="14"/>
      <c r="HCC70" s="14"/>
      <c r="HCD70" s="14"/>
      <c r="HCE70" s="14"/>
      <c r="HCF70" s="14"/>
      <c r="HCG70" s="14"/>
      <c r="HCH70" s="14"/>
      <c r="HCI70" s="14"/>
      <c r="HCJ70" s="14"/>
      <c r="HCK70" s="14"/>
      <c r="HCL70" s="14"/>
      <c r="HCM70" s="14"/>
      <c r="HCN70" s="14"/>
      <c r="HCO70" s="14"/>
      <c r="HCP70" s="14"/>
      <c r="HCQ70" s="14"/>
      <c r="HCR70" s="14"/>
      <c r="HCS70" s="14"/>
      <c r="HCT70" s="14"/>
      <c r="HCU70" s="14"/>
      <c r="HCV70" s="14"/>
      <c r="HCW70" s="14"/>
      <c r="HCX70" s="14"/>
      <c r="HCY70" s="14"/>
      <c r="HCZ70" s="14"/>
      <c r="HDA70" s="14"/>
      <c r="HDB70" s="14"/>
      <c r="HDC70" s="14"/>
      <c r="HDD70" s="14"/>
      <c r="HDE70" s="14"/>
      <c r="HDF70" s="14"/>
      <c r="HDG70" s="14"/>
      <c r="HDH70" s="14"/>
      <c r="HDI70" s="14"/>
      <c r="HDJ70" s="14"/>
      <c r="HDK70" s="14"/>
      <c r="HDL70" s="14"/>
      <c r="HDM70" s="14"/>
      <c r="HDN70" s="14"/>
      <c r="HDO70" s="14"/>
      <c r="HDP70" s="14"/>
      <c r="HDQ70" s="14"/>
      <c r="HDR70" s="14"/>
      <c r="HDS70" s="14"/>
      <c r="HDT70" s="14"/>
      <c r="HDU70" s="14"/>
      <c r="HDV70" s="14"/>
      <c r="HDW70" s="14"/>
      <c r="HDX70" s="14"/>
      <c r="HDY70" s="14"/>
      <c r="HDZ70" s="14"/>
      <c r="HEA70" s="14"/>
      <c r="HEB70" s="14"/>
      <c r="HEC70" s="14"/>
      <c r="HED70" s="14"/>
      <c r="HEE70" s="14"/>
      <c r="HEF70" s="14"/>
      <c r="HEG70" s="14"/>
      <c r="HEH70" s="14"/>
      <c r="HEI70" s="14"/>
      <c r="HEJ70" s="14"/>
      <c r="HEK70" s="14"/>
      <c r="HEL70" s="14"/>
      <c r="HEM70" s="14"/>
      <c r="HEN70" s="14"/>
      <c r="HEO70" s="14"/>
      <c r="HEP70" s="14"/>
      <c r="HEQ70" s="14"/>
      <c r="HER70" s="14"/>
      <c r="HES70" s="14"/>
      <c r="HET70" s="14"/>
      <c r="HEU70" s="14"/>
      <c r="HEV70" s="14"/>
      <c r="HEW70" s="14"/>
      <c r="HEX70" s="14"/>
      <c r="HEY70" s="14"/>
      <c r="HEZ70" s="14"/>
      <c r="HFA70" s="14"/>
      <c r="HFB70" s="14"/>
      <c r="HFC70" s="14"/>
      <c r="HFD70" s="14"/>
      <c r="HFE70" s="14"/>
      <c r="HFF70" s="14"/>
      <c r="HFG70" s="14"/>
      <c r="HFH70" s="14"/>
      <c r="HFI70" s="14"/>
      <c r="HFJ70" s="14"/>
      <c r="HFK70" s="14"/>
      <c r="HFL70" s="14"/>
      <c r="HFM70" s="14"/>
      <c r="HFN70" s="14"/>
      <c r="HFO70" s="14"/>
      <c r="HFP70" s="14"/>
      <c r="HFQ70" s="14"/>
      <c r="HFR70" s="14"/>
      <c r="HFS70" s="14"/>
      <c r="HFT70" s="14"/>
      <c r="HFU70" s="14"/>
      <c r="HFV70" s="14"/>
      <c r="HFW70" s="14"/>
      <c r="HFX70" s="14"/>
      <c r="HFY70" s="14"/>
      <c r="HFZ70" s="14"/>
      <c r="HGA70" s="14"/>
      <c r="HGB70" s="14"/>
      <c r="HGC70" s="14"/>
      <c r="HGD70" s="14"/>
      <c r="HGE70" s="14"/>
      <c r="HGF70" s="14"/>
      <c r="HGG70" s="14"/>
      <c r="HGH70" s="14"/>
      <c r="HGI70" s="14"/>
      <c r="HGJ70" s="14"/>
      <c r="HGK70" s="14"/>
      <c r="HGL70" s="14"/>
      <c r="HGM70" s="14"/>
      <c r="HGN70" s="14"/>
      <c r="HGO70" s="14"/>
      <c r="HGP70" s="14"/>
      <c r="HGQ70" s="14"/>
      <c r="HGR70" s="14"/>
      <c r="HGS70" s="14"/>
      <c r="HGT70" s="14"/>
      <c r="HGU70" s="14"/>
      <c r="HGV70" s="14"/>
      <c r="HGW70" s="14"/>
      <c r="HGX70" s="14"/>
      <c r="HGY70" s="14"/>
      <c r="HGZ70" s="14"/>
      <c r="HHA70" s="14"/>
      <c r="HHB70" s="14"/>
      <c r="HHC70" s="14"/>
      <c r="HHD70" s="14"/>
      <c r="HHE70" s="14"/>
      <c r="HHF70" s="14"/>
      <c r="HHG70" s="14"/>
      <c r="HHH70" s="14"/>
      <c r="HHI70" s="14"/>
      <c r="HHJ70" s="14"/>
      <c r="HHK70" s="14"/>
      <c r="HHL70" s="14"/>
      <c r="HHM70" s="14"/>
      <c r="HHN70" s="14"/>
      <c r="HHO70" s="14"/>
      <c r="HHP70" s="14"/>
      <c r="HHQ70" s="14"/>
      <c r="HHR70" s="14"/>
      <c r="HHS70" s="14"/>
      <c r="HHT70" s="14"/>
      <c r="HHU70" s="14"/>
      <c r="HHV70" s="14"/>
      <c r="HHW70" s="14"/>
      <c r="HHX70" s="14"/>
      <c r="HHY70" s="14"/>
      <c r="HHZ70" s="14"/>
      <c r="HIA70" s="14"/>
      <c r="HIB70" s="14"/>
      <c r="HIC70" s="14"/>
      <c r="HID70" s="14"/>
      <c r="HIE70" s="14"/>
      <c r="HIF70" s="14"/>
      <c r="HIG70" s="14"/>
      <c r="HIH70" s="14"/>
      <c r="HII70" s="14"/>
      <c r="HIJ70" s="14"/>
      <c r="HIK70" s="14"/>
      <c r="HIL70" s="14"/>
      <c r="HIM70" s="14"/>
      <c r="HIN70" s="14"/>
      <c r="HIO70" s="14"/>
      <c r="HIP70" s="14"/>
      <c r="HIQ70" s="14"/>
      <c r="HIR70" s="14"/>
      <c r="HIS70" s="14"/>
      <c r="HIT70" s="14"/>
      <c r="HIU70" s="14"/>
      <c r="HIV70" s="14"/>
      <c r="HIW70" s="14"/>
      <c r="HIX70" s="14"/>
      <c r="HIY70" s="14"/>
      <c r="HIZ70" s="14"/>
      <c r="HJA70" s="14"/>
      <c r="HJB70" s="14"/>
      <c r="HJC70" s="14"/>
      <c r="HJD70" s="14"/>
      <c r="HJE70" s="14"/>
      <c r="HJF70" s="14"/>
      <c r="HJG70" s="14"/>
      <c r="HJH70" s="14"/>
      <c r="HJI70" s="14"/>
      <c r="HJJ70" s="14"/>
      <c r="HJK70" s="14"/>
      <c r="HJL70" s="14"/>
      <c r="HJM70" s="14"/>
      <c r="HJN70" s="14"/>
      <c r="HJO70" s="14"/>
      <c r="HJP70" s="14"/>
      <c r="HJQ70" s="14"/>
      <c r="HJR70" s="14"/>
      <c r="HJS70" s="14"/>
      <c r="HJT70" s="14"/>
      <c r="HJU70" s="14"/>
      <c r="HJV70" s="14"/>
      <c r="HJW70" s="14"/>
      <c r="HJX70" s="14"/>
      <c r="HJY70" s="14"/>
      <c r="HJZ70" s="14"/>
      <c r="HKA70" s="14"/>
      <c r="HKB70" s="14"/>
      <c r="HKC70" s="14"/>
      <c r="HKD70" s="14"/>
      <c r="HKE70" s="14"/>
      <c r="HKF70" s="14"/>
      <c r="HKG70" s="14"/>
      <c r="HKH70" s="14"/>
      <c r="HKI70" s="14"/>
      <c r="HKJ70" s="14"/>
      <c r="HKK70" s="14"/>
      <c r="HKL70" s="14"/>
      <c r="HKM70" s="14"/>
      <c r="HKN70" s="14"/>
      <c r="HKO70" s="14"/>
      <c r="HKP70" s="14"/>
      <c r="HKQ70" s="14"/>
      <c r="HKR70" s="14"/>
      <c r="HKS70" s="14"/>
      <c r="HKT70" s="14"/>
      <c r="HKU70" s="14"/>
      <c r="HKV70" s="14"/>
      <c r="HKW70" s="14"/>
      <c r="HKX70" s="14"/>
      <c r="HKY70" s="14"/>
      <c r="HKZ70" s="14"/>
      <c r="HLA70" s="14"/>
      <c r="HLB70" s="14"/>
      <c r="HLC70" s="14"/>
      <c r="HLD70" s="14"/>
      <c r="HLE70" s="14"/>
      <c r="HLF70" s="14"/>
      <c r="HLG70" s="14"/>
      <c r="HLH70" s="14"/>
      <c r="HLI70" s="14"/>
      <c r="HLJ70" s="14"/>
      <c r="HLK70" s="14"/>
      <c r="HLL70" s="14"/>
      <c r="HLM70" s="14"/>
      <c r="HLN70" s="14"/>
      <c r="HLO70" s="14"/>
      <c r="HLP70" s="14"/>
      <c r="HLQ70" s="14"/>
      <c r="HLR70" s="14"/>
      <c r="HLS70" s="14"/>
      <c r="HLT70" s="14"/>
      <c r="HLU70" s="14"/>
      <c r="HLV70" s="14"/>
      <c r="HLW70" s="14"/>
      <c r="HLX70" s="14"/>
      <c r="HLY70" s="14"/>
      <c r="HLZ70" s="14"/>
      <c r="HMA70" s="14"/>
      <c r="HMB70" s="14"/>
      <c r="HMC70" s="14"/>
      <c r="HMD70" s="14"/>
      <c r="HME70" s="14"/>
      <c r="HMF70" s="14"/>
      <c r="HMG70" s="14"/>
      <c r="HMH70" s="14"/>
      <c r="HMI70" s="14"/>
      <c r="HMJ70" s="14"/>
      <c r="HMK70" s="14"/>
      <c r="HML70" s="14"/>
      <c r="HMM70" s="14"/>
      <c r="HMN70" s="14"/>
      <c r="HMO70" s="14"/>
      <c r="HMP70" s="14"/>
      <c r="HMQ70" s="14"/>
      <c r="HMR70" s="14"/>
      <c r="HMS70" s="14"/>
      <c r="HMT70" s="14"/>
      <c r="HMU70" s="14"/>
      <c r="HMV70" s="14"/>
      <c r="HMW70" s="14"/>
      <c r="HMX70" s="14"/>
      <c r="HMY70" s="14"/>
      <c r="HMZ70" s="14"/>
      <c r="HNA70" s="14"/>
      <c r="HNB70" s="14"/>
      <c r="HNC70" s="14"/>
      <c r="HND70" s="14"/>
      <c r="HNE70" s="14"/>
      <c r="HNF70" s="14"/>
      <c r="HNG70" s="14"/>
      <c r="HNH70" s="14"/>
      <c r="HNI70" s="14"/>
      <c r="HNJ70" s="14"/>
      <c r="HNK70" s="14"/>
      <c r="HNL70" s="14"/>
      <c r="HNM70" s="14"/>
      <c r="HNN70" s="14"/>
      <c r="HNO70" s="14"/>
      <c r="HNP70" s="14"/>
      <c r="HNQ70" s="14"/>
      <c r="HNR70" s="14"/>
      <c r="HNS70" s="14"/>
      <c r="HNT70" s="14"/>
      <c r="HNU70" s="14"/>
      <c r="HNV70" s="14"/>
      <c r="HNW70" s="14"/>
      <c r="HNX70" s="14"/>
      <c r="HNY70" s="14"/>
      <c r="HNZ70" s="14"/>
      <c r="HOA70" s="14"/>
      <c r="HOB70" s="14"/>
      <c r="HOC70" s="14"/>
      <c r="HOD70" s="14"/>
      <c r="HOE70" s="14"/>
      <c r="HOF70" s="14"/>
      <c r="HOG70" s="14"/>
      <c r="HOH70" s="14"/>
      <c r="HOI70" s="14"/>
      <c r="HOJ70" s="14"/>
      <c r="HOK70" s="14"/>
      <c r="HOL70" s="14"/>
      <c r="HOM70" s="14"/>
      <c r="HON70" s="14"/>
      <c r="HOO70" s="14"/>
      <c r="HOP70" s="14"/>
      <c r="HOQ70" s="14"/>
      <c r="HOR70" s="14"/>
      <c r="HOS70" s="14"/>
      <c r="HOT70" s="14"/>
      <c r="HOU70" s="14"/>
      <c r="HOV70" s="14"/>
      <c r="HOW70" s="14"/>
      <c r="HOX70" s="14"/>
      <c r="HOY70" s="14"/>
      <c r="HOZ70" s="14"/>
      <c r="HPA70" s="14"/>
      <c r="HPB70" s="14"/>
      <c r="HPC70" s="14"/>
      <c r="HPD70" s="14"/>
      <c r="HPE70" s="14"/>
      <c r="HPF70" s="14"/>
      <c r="HPG70" s="14"/>
      <c r="HPH70" s="14"/>
      <c r="HPI70" s="14"/>
      <c r="HPJ70" s="14"/>
      <c r="HPK70" s="14"/>
      <c r="HPL70" s="14"/>
      <c r="HPM70" s="14"/>
      <c r="HPN70" s="14"/>
      <c r="HPO70" s="14"/>
      <c r="HPP70" s="14"/>
      <c r="HPQ70" s="14"/>
      <c r="HPR70" s="14"/>
      <c r="HPS70" s="14"/>
      <c r="HPT70" s="14"/>
      <c r="HPU70" s="14"/>
      <c r="HPV70" s="14"/>
      <c r="HPW70" s="14"/>
      <c r="HPX70" s="14"/>
      <c r="HPY70" s="14"/>
      <c r="HPZ70" s="14"/>
      <c r="HQA70" s="14"/>
      <c r="HQB70" s="14"/>
      <c r="HQC70" s="14"/>
      <c r="HQD70" s="14"/>
      <c r="HQE70" s="14"/>
      <c r="HQF70" s="14"/>
      <c r="HQG70" s="14"/>
      <c r="HQH70" s="14"/>
      <c r="HQI70" s="14"/>
      <c r="HQJ70" s="14"/>
      <c r="HQK70" s="14"/>
      <c r="HQL70" s="14"/>
      <c r="HQM70" s="14"/>
      <c r="HQN70" s="14"/>
      <c r="HQO70" s="14"/>
      <c r="HQP70" s="14"/>
      <c r="HQQ70" s="14"/>
      <c r="HQR70" s="14"/>
      <c r="HQS70" s="14"/>
      <c r="HQT70" s="14"/>
      <c r="HQU70" s="14"/>
      <c r="HQV70" s="14"/>
      <c r="HQW70" s="14"/>
      <c r="HQX70" s="14"/>
      <c r="HQY70" s="14"/>
      <c r="HQZ70" s="14"/>
      <c r="HRA70" s="14"/>
      <c r="HRB70" s="14"/>
      <c r="HRC70" s="14"/>
      <c r="HRD70" s="14"/>
      <c r="HRE70" s="14"/>
      <c r="HRF70" s="14"/>
      <c r="HRG70" s="14"/>
      <c r="HRH70" s="14"/>
      <c r="HRI70" s="14"/>
      <c r="HRJ70" s="14"/>
      <c r="HRK70" s="14"/>
      <c r="HRL70" s="14"/>
      <c r="HRM70" s="14"/>
      <c r="HRN70" s="14"/>
      <c r="HRO70" s="14"/>
      <c r="HRP70" s="14"/>
      <c r="HRQ70" s="14"/>
      <c r="HRR70" s="14"/>
      <c r="HRS70" s="14"/>
      <c r="HRT70" s="14"/>
      <c r="HRU70" s="14"/>
      <c r="HRV70" s="14"/>
      <c r="HRW70" s="14"/>
      <c r="HRX70" s="14"/>
      <c r="HRY70" s="14"/>
      <c r="HRZ70" s="14"/>
      <c r="HSA70" s="14"/>
      <c r="HSB70" s="14"/>
      <c r="HSC70" s="14"/>
      <c r="HSD70" s="14"/>
      <c r="HSE70" s="14"/>
      <c r="HSF70" s="14"/>
      <c r="HSG70" s="14"/>
      <c r="HSH70" s="14"/>
      <c r="HSI70" s="14"/>
      <c r="HSJ70" s="14"/>
      <c r="HSK70" s="14"/>
      <c r="HSL70" s="14"/>
      <c r="HSM70" s="14"/>
      <c r="HSN70" s="14"/>
      <c r="HSO70" s="14"/>
      <c r="HSP70" s="14"/>
      <c r="HSQ70" s="14"/>
      <c r="HSR70" s="14"/>
      <c r="HSS70" s="14"/>
      <c r="HST70" s="14"/>
      <c r="HSU70" s="14"/>
      <c r="HSV70" s="14"/>
      <c r="HSW70" s="14"/>
      <c r="HSX70" s="14"/>
      <c r="HSY70" s="14"/>
      <c r="HSZ70" s="14"/>
      <c r="HTA70" s="14"/>
      <c r="HTB70" s="14"/>
      <c r="HTC70" s="14"/>
      <c r="HTD70" s="14"/>
      <c r="HTE70" s="14"/>
      <c r="HTF70" s="14"/>
      <c r="HTG70" s="14"/>
      <c r="HTH70" s="14"/>
      <c r="HTI70" s="14"/>
      <c r="HTJ70" s="14"/>
      <c r="HTK70" s="14"/>
      <c r="HTL70" s="14"/>
      <c r="HTM70" s="14"/>
      <c r="HTN70" s="14"/>
      <c r="HTO70" s="14"/>
      <c r="HTP70" s="14"/>
      <c r="HTQ70" s="14"/>
      <c r="HTR70" s="14"/>
      <c r="HTS70" s="14"/>
      <c r="HTT70" s="14"/>
      <c r="HTU70" s="14"/>
      <c r="HTV70" s="14"/>
      <c r="HTW70" s="14"/>
      <c r="HTX70" s="14"/>
      <c r="HTY70" s="14"/>
      <c r="HTZ70" s="14"/>
      <c r="HUA70" s="14"/>
      <c r="HUB70" s="14"/>
      <c r="HUC70" s="14"/>
      <c r="HUD70" s="14"/>
      <c r="HUE70" s="14"/>
      <c r="HUF70" s="14"/>
      <c r="HUG70" s="14"/>
      <c r="HUH70" s="14"/>
      <c r="HUI70" s="14"/>
      <c r="HUJ70" s="14"/>
      <c r="HUK70" s="14"/>
      <c r="HUL70" s="14"/>
      <c r="HUM70" s="14"/>
      <c r="HUN70" s="14"/>
      <c r="HUO70" s="14"/>
      <c r="HUP70" s="14"/>
      <c r="HUQ70" s="14"/>
      <c r="HUR70" s="14"/>
      <c r="HUS70" s="14"/>
      <c r="HUT70" s="14"/>
      <c r="HUU70" s="14"/>
      <c r="HUV70" s="14"/>
      <c r="HUW70" s="14"/>
      <c r="HUX70" s="14"/>
      <c r="HUY70" s="14"/>
      <c r="HUZ70" s="14"/>
      <c r="HVA70" s="14"/>
      <c r="HVB70" s="14"/>
      <c r="HVC70" s="14"/>
      <c r="HVD70" s="14"/>
      <c r="HVE70" s="14"/>
      <c r="HVF70" s="14"/>
      <c r="HVG70" s="14"/>
      <c r="HVH70" s="14"/>
      <c r="HVI70" s="14"/>
      <c r="HVJ70" s="14"/>
      <c r="HVK70" s="14"/>
      <c r="HVL70" s="14"/>
      <c r="HVM70" s="14"/>
      <c r="HVN70" s="14"/>
      <c r="HVO70" s="14"/>
      <c r="HVP70" s="14"/>
      <c r="HVQ70" s="14"/>
      <c r="HVR70" s="14"/>
      <c r="HVS70" s="14"/>
      <c r="HVT70" s="14"/>
      <c r="HVU70" s="14"/>
      <c r="HVV70" s="14"/>
      <c r="HVW70" s="14"/>
      <c r="HVX70" s="14"/>
      <c r="HVY70" s="14"/>
      <c r="HVZ70" s="14"/>
      <c r="HWA70" s="14"/>
      <c r="HWB70" s="14"/>
      <c r="HWC70" s="14"/>
      <c r="HWD70" s="14"/>
      <c r="HWE70" s="14"/>
      <c r="HWF70" s="14"/>
      <c r="HWG70" s="14"/>
      <c r="HWH70" s="14"/>
      <c r="HWI70" s="14"/>
      <c r="HWJ70" s="14"/>
      <c r="HWK70" s="14"/>
      <c r="HWL70" s="14"/>
      <c r="HWM70" s="14"/>
      <c r="HWN70" s="14"/>
      <c r="HWO70" s="14"/>
      <c r="HWP70" s="14"/>
      <c r="HWQ70" s="14"/>
      <c r="HWR70" s="14"/>
      <c r="HWS70" s="14"/>
      <c r="HWT70" s="14"/>
      <c r="HWU70" s="14"/>
      <c r="HWV70" s="14"/>
      <c r="HWW70" s="14"/>
      <c r="HWX70" s="14"/>
      <c r="HWY70" s="14"/>
      <c r="HWZ70" s="14"/>
      <c r="HXA70" s="14"/>
      <c r="HXB70" s="14"/>
      <c r="HXC70" s="14"/>
      <c r="HXD70" s="14"/>
      <c r="HXE70" s="14"/>
      <c r="HXF70" s="14"/>
      <c r="HXG70" s="14"/>
      <c r="HXH70" s="14"/>
      <c r="HXI70" s="14"/>
      <c r="HXJ70" s="14"/>
      <c r="HXK70" s="14"/>
      <c r="HXL70" s="14"/>
      <c r="HXM70" s="14"/>
      <c r="HXN70" s="14"/>
      <c r="HXO70" s="14"/>
      <c r="HXP70" s="14"/>
      <c r="HXQ70" s="14"/>
      <c r="HXR70" s="14"/>
      <c r="HXS70" s="14"/>
      <c r="HXT70" s="14"/>
      <c r="HXU70" s="14"/>
      <c r="HXV70" s="14"/>
      <c r="HXW70" s="14"/>
      <c r="HXX70" s="14"/>
      <c r="HXY70" s="14"/>
      <c r="HXZ70" s="14"/>
      <c r="HYA70" s="14"/>
      <c r="HYB70" s="14"/>
      <c r="HYC70" s="14"/>
      <c r="HYD70" s="14"/>
      <c r="HYE70" s="14"/>
      <c r="HYF70" s="14"/>
      <c r="HYG70" s="14"/>
      <c r="HYH70" s="14"/>
      <c r="HYI70" s="14"/>
      <c r="HYJ70" s="14"/>
      <c r="HYK70" s="14"/>
      <c r="HYL70" s="14"/>
      <c r="HYM70" s="14"/>
      <c r="HYN70" s="14"/>
      <c r="HYO70" s="14"/>
      <c r="HYP70" s="14"/>
      <c r="HYQ70" s="14"/>
      <c r="HYR70" s="14"/>
      <c r="HYS70" s="14"/>
      <c r="HYT70" s="14"/>
      <c r="HYU70" s="14"/>
      <c r="HYV70" s="14"/>
      <c r="HYW70" s="14"/>
      <c r="HYX70" s="14"/>
      <c r="HYY70" s="14"/>
      <c r="HYZ70" s="14"/>
      <c r="HZA70" s="14"/>
      <c r="HZB70" s="14"/>
      <c r="HZC70" s="14"/>
      <c r="HZD70" s="14"/>
      <c r="HZE70" s="14"/>
      <c r="HZF70" s="14"/>
      <c r="HZG70" s="14"/>
      <c r="HZH70" s="14"/>
      <c r="HZI70" s="14"/>
      <c r="HZJ70" s="14"/>
      <c r="HZK70" s="14"/>
      <c r="HZL70" s="14"/>
      <c r="HZM70" s="14"/>
      <c r="HZN70" s="14"/>
      <c r="HZO70" s="14"/>
      <c r="HZP70" s="14"/>
      <c r="HZQ70" s="14"/>
      <c r="HZR70" s="14"/>
      <c r="HZS70" s="14"/>
      <c r="HZT70" s="14"/>
      <c r="HZU70" s="14"/>
      <c r="HZV70" s="14"/>
      <c r="HZW70" s="14"/>
      <c r="HZX70" s="14"/>
      <c r="HZY70" s="14"/>
      <c r="HZZ70" s="14"/>
      <c r="IAA70" s="14"/>
      <c r="IAB70" s="14"/>
      <c r="IAC70" s="14"/>
      <c r="IAD70" s="14"/>
      <c r="IAE70" s="14"/>
      <c r="IAF70" s="14"/>
      <c r="IAG70" s="14"/>
      <c r="IAH70" s="14"/>
      <c r="IAI70" s="14"/>
      <c r="IAJ70" s="14"/>
      <c r="IAK70" s="14"/>
      <c r="IAL70" s="14"/>
      <c r="IAM70" s="14"/>
      <c r="IAN70" s="14"/>
      <c r="IAO70" s="14"/>
      <c r="IAP70" s="14"/>
      <c r="IAQ70" s="14"/>
      <c r="IAR70" s="14"/>
      <c r="IAS70" s="14"/>
      <c r="IAT70" s="14"/>
      <c r="IAU70" s="14"/>
      <c r="IAV70" s="14"/>
      <c r="IAW70" s="14"/>
      <c r="IAX70" s="14"/>
      <c r="IAY70" s="14"/>
      <c r="IAZ70" s="14"/>
      <c r="IBA70" s="14"/>
      <c r="IBB70" s="14"/>
      <c r="IBC70" s="14"/>
      <c r="IBD70" s="14"/>
      <c r="IBE70" s="14"/>
      <c r="IBF70" s="14"/>
      <c r="IBG70" s="14"/>
      <c r="IBH70" s="14"/>
      <c r="IBI70" s="14"/>
      <c r="IBJ70" s="14"/>
      <c r="IBK70" s="14"/>
      <c r="IBL70" s="14"/>
      <c r="IBM70" s="14"/>
      <c r="IBN70" s="14"/>
      <c r="IBO70" s="14"/>
      <c r="IBP70" s="14"/>
      <c r="IBQ70" s="14"/>
      <c r="IBR70" s="14"/>
      <c r="IBS70" s="14"/>
      <c r="IBT70" s="14"/>
      <c r="IBU70" s="14"/>
      <c r="IBV70" s="14"/>
      <c r="IBW70" s="14"/>
      <c r="IBX70" s="14"/>
      <c r="IBY70" s="14"/>
      <c r="IBZ70" s="14"/>
      <c r="ICA70" s="14"/>
      <c r="ICB70" s="14"/>
      <c r="ICC70" s="14"/>
      <c r="ICD70" s="14"/>
      <c r="ICE70" s="14"/>
      <c r="ICF70" s="14"/>
      <c r="ICG70" s="14"/>
      <c r="ICH70" s="14"/>
      <c r="ICI70" s="14"/>
      <c r="ICJ70" s="14"/>
      <c r="ICK70" s="14"/>
      <c r="ICL70" s="14"/>
      <c r="ICM70" s="14"/>
      <c r="ICN70" s="14"/>
      <c r="ICO70" s="14"/>
      <c r="ICP70" s="14"/>
      <c r="ICQ70" s="14"/>
      <c r="ICR70" s="14"/>
      <c r="ICS70" s="14"/>
      <c r="ICT70" s="14"/>
      <c r="ICU70" s="14"/>
      <c r="ICV70" s="14"/>
      <c r="ICW70" s="14"/>
      <c r="ICX70" s="14"/>
      <c r="ICY70" s="14"/>
      <c r="ICZ70" s="14"/>
      <c r="IDA70" s="14"/>
      <c r="IDB70" s="14"/>
      <c r="IDC70" s="14"/>
      <c r="IDD70" s="14"/>
      <c r="IDE70" s="14"/>
      <c r="IDF70" s="14"/>
      <c r="IDG70" s="14"/>
      <c r="IDH70" s="14"/>
      <c r="IDI70" s="14"/>
      <c r="IDJ70" s="14"/>
      <c r="IDK70" s="14"/>
      <c r="IDL70" s="14"/>
      <c r="IDM70" s="14"/>
      <c r="IDN70" s="14"/>
      <c r="IDO70" s="14"/>
      <c r="IDP70" s="14"/>
      <c r="IDQ70" s="14"/>
      <c r="IDR70" s="14"/>
      <c r="IDS70" s="14"/>
      <c r="IDT70" s="14"/>
      <c r="IDU70" s="14"/>
      <c r="IDV70" s="14"/>
      <c r="IDW70" s="14"/>
      <c r="IDX70" s="14"/>
      <c r="IDY70" s="14"/>
      <c r="IDZ70" s="14"/>
      <c r="IEA70" s="14"/>
      <c r="IEB70" s="14"/>
      <c r="IEC70" s="14"/>
      <c r="IED70" s="14"/>
      <c r="IEE70" s="14"/>
      <c r="IEF70" s="14"/>
      <c r="IEG70" s="14"/>
      <c r="IEH70" s="14"/>
      <c r="IEI70" s="14"/>
      <c r="IEJ70" s="14"/>
      <c r="IEK70" s="14"/>
      <c r="IEL70" s="14"/>
      <c r="IEM70" s="14"/>
      <c r="IEN70" s="14"/>
      <c r="IEO70" s="14"/>
      <c r="IEP70" s="14"/>
      <c r="IEQ70" s="14"/>
      <c r="IER70" s="14"/>
      <c r="IES70" s="14"/>
      <c r="IET70" s="14"/>
      <c r="IEU70" s="14"/>
      <c r="IEV70" s="14"/>
      <c r="IEW70" s="14"/>
      <c r="IEX70" s="14"/>
      <c r="IEY70" s="14"/>
      <c r="IEZ70" s="14"/>
      <c r="IFA70" s="14"/>
      <c r="IFB70" s="14"/>
      <c r="IFC70" s="14"/>
      <c r="IFD70" s="14"/>
      <c r="IFE70" s="14"/>
      <c r="IFF70" s="14"/>
      <c r="IFG70" s="14"/>
      <c r="IFH70" s="14"/>
      <c r="IFI70" s="14"/>
      <c r="IFJ70" s="14"/>
      <c r="IFK70" s="14"/>
      <c r="IFL70" s="14"/>
      <c r="IFM70" s="14"/>
      <c r="IFN70" s="14"/>
      <c r="IFO70" s="14"/>
      <c r="IFP70" s="14"/>
      <c r="IFQ70" s="14"/>
      <c r="IFR70" s="14"/>
      <c r="IFS70" s="14"/>
      <c r="IFT70" s="14"/>
      <c r="IFU70" s="14"/>
      <c r="IFV70" s="14"/>
      <c r="IFW70" s="14"/>
      <c r="IFX70" s="14"/>
      <c r="IFY70" s="14"/>
      <c r="IFZ70" s="14"/>
      <c r="IGA70" s="14"/>
      <c r="IGB70" s="14"/>
      <c r="IGC70" s="14"/>
      <c r="IGD70" s="14"/>
      <c r="IGE70" s="14"/>
      <c r="IGF70" s="14"/>
      <c r="IGG70" s="14"/>
      <c r="IGH70" s="14"/>
      <c r="IGI70" s="14"/>
      <c r="IGJ70" s="14"/>
      <c r="IGK70" s="14"/>
      <c r="IGL70" s="14"/>
      <c r="IGM70" s="14"/>
      <c r="IGN70" s="14"/>
      <c r="IGO70" s="14"/>
      <c r="IGP70" s="14"/>
      <c r="IGQ70" s="14"/>
      <c r="IGR70" s="14"/>
      <c r="IGS70" s="14"/>
      <c r="IGT70" s="14"/>
      <c r="IGU70" s="14"/>
      <c r="IGV70" s="14"/>
      <c r="IGW70" s="14"/>
      <c r="IGX70" s="14"/>
      <c r="IGY70" s="14"/>
      <c r="IGZ70" s="14"/>
      <c r="IHA70" s="14"/>
      <c r="IHB70" s="14"/>
      <c r="IHC70" s="14"/>
      <c r="IHD70" s="14"/>
      <c r="IHE70" s="14"/>
      <c r="IHF70" s="14"/>
      <c r="IHG70" s="14"/>
      <c r="IHH70" s="14"/>
      <c r="IHI70" s="14"/>
      <c r="IHJ70" s="14"/>
      <c r="IHK70" s="14"/>
      <c r="IHL70" s="14"/>
      <c r="IHM70" s="14"/>
      <c r="IHN70" s="14"/>
      <c r="IHO70" s="14"/>
      <c r="IHP70" s="14"/>
      <c r="IHQ70" s="14"/>
      <c r="IHR70" s="14"/>
      <c r="IHS70" s="14"/>
      <c r="IHT70" s="14"/>
      <c r="IHU70" s="14"/>
      <c r="IHV70" s="14"/>
      <c r="IHW70" s="14"/>
      <c r="IHX70" s="14"/>
      <c r="IHY70" s="14"/>
      <c r="IHZ70" s="14"/>
      <c r="IIA70" s="14"/>
      <c r="IIB70" s="14"/>
      <c r="IIC70" s="14"/>
      <c r="IID70" s="14"/>
      <c r="IIE70" s="14"/>
      <c r="IIF70" s="14"/>
      <c r="IIG70" s="14"/>
      <c r="IIH70" s="14"/>
      <c r="III70" s="14"/>
      <c r="IIJ70" s="14"/>
      <c r="IIK70" s="14"/>
      <c r="IIL70" s="14"/>
      <c r="IIM70" s="14"/>
      <c r="IIN70" s="14"/>
      <c r="IIO70" s="14"/>
      <c r="IIP70" s="14"/>
      <c r="IIQ70" s="14"/>
      <c r="IIR70" s="14"/>
      <c r="IIS70" s="14"/>
      <c r="IIT70" s="14"/>
      <c r="IIU70" s="14"/>
      <c r="IIV70" s="14"/>
      <c r="IIW70" s="14"/>
      <c r="IIX70" s="14"/>
      <c r="IIY70" s="14"/>
      <c r="IIZ70" s="14"/>
      <c r="IJA70" s="14"/>
      <c r="IJB70" s="14"/>
      <c r="IJC70" s="14"/>
      <c r="IJD70" s="14"/>
      <c r="IJE70" s="14"/>
      <c r="IJF70" s="14"/>
      <c r="IJG70" s="14"/>
      <c r="IJH70" s="14"/>
      <c r="IJI70" s="14"/>
      <c r="IJJ70" s="14"/>
      <c r="IJK70" s="14"/>
      <c r="IJL70" s="14"/>
      <c r="IJM70" s="14"/>
      <c r="IJN70" s="14"/>
      <c r="IJO70" s="14"/>
      <c r="IJP70" s="14"/>
      <c r="IJQ70" s="14"/>
      <c r="IJR70" s="14"/>
      <c r="IJS70" s="14"/>
      <c r="IJT70" s="14"/>
      <c r="IJU70" s="14"/>
      <c r="IJV70" s="14"/>
      <c r="IJW70" s="14"/>
      <c r="IJX70" s="14"/>
      <c r="IJY70" s="14"/>
      <c r="IJZ70" s="14"/>
      <c r="IKA70" s="14"/>
      <c r="IKB70" s="14"/>
      <c r="IKC70" s="14"/>
      <c r="IKD70" s="14"/>
      <c r="IKE70" s="14"/>
      <c r="IKF70" s="14"/>
      <c r="IKG70" s="14"/>
      <c r="IKH70" s="14"/>
      <c r="IKI70" s="14"/>
      <c r="IKJ70" s="14"/>
      <c r="IKK70" s="14"/>
      <c r="IKL70" s="14"/>
      <c r="IKM70" s="14"/>
      <c r="IKN70" s="14"/>
      <c r="IKO70" s="14"/>
      <c r="IKP70" s="14"/>
      <c r="IKQ70" s="14"/>
      <c r="IKR70" s="14"/>
      <c r="IKS70" s="14"/>
      <c r="IKT70" s="14"/>
      <c r="IKU70" s="14"/>
      <c r="IKV70" s="14"/>
      <c r="IKW70" s="14"/>
      <c r="IKX70" s="14"/>
      <c r="IKY70" s="14"/>
      <c r="IKZ70" s="14"/>
      <c r="ILA70" s="14"/>
      <c r="ILB70" s="14"/>
      <c r="ILC70" s="14"/>
      <c r="ILD70" s="14"/>
      <c r="ILE70" s="14"/>
      <c r="ILF70" s="14"/>
      <c r="ILG70" s="14"/>
      <c r="ILH70" s="14"/>
      <c r="ILI70" s="14"/>
      <c r="ILJ70" s="14"/>
      <c r="ILK70" s="14"/>
      <c r="ILL70" s="14"/>
      <c r="ILM70" s="14"/>
      <c r="ILN70" s="14"/>
      <c r="ILO70" s="14"/>
      <c r="ILP70" s="14"/>
      <c r="ILQ70" s="14"/>
      <c r="ILR70" s="14"/>
      <c r="ILS70" s="14"/>
      <c r="ILT70" s="14"/>
      <c r="ILU70" s="14"/>
      <c r="ILV70" s="14"/>
      <c r="ILW70" s="14"/>
      <c r="ILX70" s="14"/>
      <c r="ILY70" s="14"/>
      <c r="ILZ70" s="14"/>
      <c r="IMA70" s="14"/>
      <c r="IMB70" s="14"/>
      <c r="IMC70" s="14"/>
      <c r="IMD70" s="14"/>
      <c r="IME70" s="14"/>
      <c r="IMF70" s="14"/>
      <c r="IMG70" s="14"/>
      <c r="IMH70" s="14"/>
      <c r="IMI70" s="14"/>
      <c r="IMJ70" s="14"/>
      <c r="IMK70" s="14"/>
      <c r="IML70" s="14"/>
      <c r="IMM70" s="14"/>
      <c r="IMN70" s="14"/>
      <c r="IMO70" s="14"/>
      <c r="IMP70" s="14"/>
      <c r="IMQ70" s="14"/>
      <c r="IMR70" s="14"/>
      <c r="IMS70" s="14"/>
      <c r="IMT70" s="14"/>
      <c r="IMU70" s="14"/>
      <c r="IMV70" s="14"/>
      <c r="IMW70" s="14"/>
      <c r="IMX70" s="14"/>
      <c r="IMY70" s="14"/>
      <c r="IMZ70" s="14"/>
      <c r="INA70" s="14"/>
      <c r="INB70" s="14"/>
      <c r="INC70" s="14"/>
      <c r="IND70" s="14"/>
      <c r="INE70" s="14"/>
      <c r="INF70" s="14"/>
      <c r="ING70" s="14"/>
      <c r="INH70" s="14"/>
      <c r="INI70" s="14"/>
      <c r="INJ70" s="14"/>
      <c r="INK70" s="14"/>
      <c r="INL70" s="14"/>
      <c r="INM70" s="14"/>
      <c r="INN70" s="14"/>
      <c r="INO70" s="14"/>
      <c r="INP70" s="14"/>
      <c r="INQ70" s="14"/>
      <c r="INR70" s="14"/>
      <c r="INS70" s="14"/>
      <c r="INT70" s="14"/>
      <c r="INU70" s="14"/>
      <c r="INV70" s="14"/>
      <c r="INW70" s="14"/>
      <c r="INX70" s="14"/>
      <c r="INY70" s="14"/>
      <c r="INZ70" s="14"/>
      <c r="IOA70" s="14"/>
      <c r="IOB70" s="14"/>
      <c r="IOC70" s="14"/>
      <c r="IOD70" s="14"/>
      <c r="IOE70" s="14"/>
      <c r="IOF70" s="14"/>
      <c r="IOG70" s="14"/>
      <c r="IOH70" s="14"/>
      <c r="IOI70" s="14"/>
      <c r="IOJ70" s="14"/>
      <c r="IOK70" s="14"/>
      <c r="IOL70" s="14"/>
      <c r="IOM70" s="14"/>
      <c r="ION70" s="14"/>
      <c r="IOO70" s="14"/>
      <c r="IOP70" s="14"/>
      <c r="IOQ70" s="14"/>
      <c r="IOR70" s="14"/>
      <c r="IOS70" s="14"/>
      <c r="IOT70" s="14"/>
      <c r="IOU70" s="14"/>
      <c r="IOV70" s="14"/>
      <c r="IOW70" s="14"/>
      <c r="IOX70" s="14"/>
      <c r="IOY70" s="14"/>
      <c r="IOZ70" s="14"/>
      <c r="IPA70" s="14"/>
      <c r="IPB70" s="14"/>
      <c r="IPC70" s="14"/>
      <c r="IPD70" s="14"/>
      <c r="IPE70" s="14"/>
      <c r="IPF70" s="14"/>
      <c r="IPG70" s="14"/>
      <c r="IPH70" s="14"/>
      <c r="IPI70" s="14"/>
      <c r="IPJ70" s="14"/>
      <c r="IPK70" s="14"/>
      <c r="IPL70" s="14"/>
      <c r="IPM70" s="14"/>
      <c r="IPN70" s="14"/>
      <c r="IPO70" s="14"/>
      <c r="IPP70" s="14"/>
      <c r="IPQ70" s="14"/>
      <c r="IPR70" s="14"/>
      <c r="IPS70" s="14"/>
      <c r="IPT70" s="14"/>
      <c r="IPU70" s="14"/>
      <c r="IPV70" s="14"/>
      <c r="IPW70" s="14"/>
      <c r="IPX70" s="14"/>
      <c r="IPY70" s="14"/>
      <c r="IPZ70" s="14"/>
      <c r="IQA70" s="14"/>
      <c r="IQB70" s="14"/>
      <c r="IQC70" s="14"/>
      <c r="IQD70" s="14"/>
      <c r="IQE70" s="14"/>
      <c r="IQF70" s="14"/>
      <c r="IQG70" s="14"/>
      <c r="IQH70" s="14"/>
      <c r="IQI70" s="14"/>
      <c r="IQJ70" s="14"/>
      <c r="IQK70" s="14"/>
      <c r="IQL70" s="14"/>
      <c r="IQM70" s="14"/>
      <c r="IQN70" s="14"/>
      <c r="IQO70" s="14"/>
      <c r="IQP70" s="14"/>
      <c r="IQQ70" s="14"/>
      <c r="IQR70" s="14"/>
      <c r="IQS70" s="14"/>
      <c r="IQT70" s="14"/>
      <c r="IQU70" s="14"/>
      <c r="IQV70" s="14"/>
      <c r="IQW70" s="14"/>
      <c r="IQX70" s="14"/>
      <c r="IQY70" s="14"/>
      <c r="IQZ70" s="14"/>
      <c r="IRA70" s="14"/>
      <c r="IRB70" s="14"/>
      <c r="IRC70" s="14"/>
      <c r="IRD70" s="14"/>
      <c r="IRE70" s="14"/>
      <c r="IRF70" s="14"/>
      <c r="IRG70" s="14"/>
      <c r="IRH70" s="14"/>
      <c r="IRI70" s="14"/>
      <c r="IRJ70" s="14"/>
      <c r="IRK70" s="14"/>
      <c r="IRL70" s="14"/>
      <c r="IRM70" s="14"/>
      <c r="IRN70" s="14"/>
      <c r="IRO70" s="14"/>
      <c r="IRP70" s="14"/>
      <c r="IRQ70" s="14"/>
      <c r="IRR70" s="14"/>
      <c r="IRS70" s="14"/>
      <c r="IRT70" s="14"/>
      <c r="IRU70" s="14"/>
      <c r="IRV70" s="14"/>
      <c r="IRW70" s="14"/>
      <c r="IRX70" s="14"/>
      <c r="IRY70" s="14"/>
      <c r="IRZ70" s="14"/>
      <c r="ISA70" s="14"/>
      <c r="ISB70" s="14"/>
      <c r="ISC70" s="14"/>
      <c r="ISD70" s="14"/>
      <c r="ISE70" s="14"/>
      <c r="ISF70" s="14"/>
      <c r="ISG70" s="14"/>
      <c r="ISH70" s="14"/>
      <c r="ISI70" s="14"/>
      <c r="ISJ70" s="14"/>
      <c r="ISK70" s="14"/>
      <c r="ISL70" s="14"/>
      <c r="ISM70" s="14"/>
      <c r="ISN70" s="14"/>
      <c r="ISO70" s="14"/>
      <c r="ISP70" s="14"/>
      <c r="ISQ70" s="14"/>
      <c r="ISR70" s="14"/>
      <c r="ISS70" s="14"/>
      <c r="IST70" s="14"/>
      <c r="ISU70" s="14"/>
      <c r="ISV70" s="14"/>
      <c r="ISW70" s="14"/>
      <c r="ISX70" s="14"/>
      <c r="ISY70" s="14"/>
      <c r="ISZ70" s="14"/>
      <c r="ITA70" s="14"/>
      <c r="ITB70" s="14"/>
      <c r="ITC70" s="14"/>
      <c r="ITD70" s="14"/>
      <c r="ITE70" s="14"/>
      <c r="ITF70" s="14"/>
      <c r="ITG70" s="14"/>
      <c r="ITH70" s="14"/>
      <c r="ITI70" s="14"/>
      <c r="ITJ70" s="14"/>
      <c r="ITK70" s="14"/>
      <c r="ITL70" s="14"/>
      <c r="ITM70" s="14"/>
      <c r="ITN70" s="14"/>
      <c r="ITO70" s="14"/>
      <c r="ITP70" s="14"/>
      <c r="ITQ70" s="14"/>
      <c r="ITR70" s="14"/>
      <c r="ITS70" s="14"/>
      <c r="ITT70" s="14"/>
      <c r="ITU70" s="14"/>
      <c r="ITV70" s="14"/>
      <c r="ITW70" s="14"/>
      <c r="ITX70" s="14"/>
      <c r="ITY70" s="14"/>
      <c r="ITZ70" s="14"/>
      <c r="IUA70" s="14"/>
      <c r="IUB70" s="14"/>
      <c r="IUC70" s="14"/>
      <c r="IUD70" s="14"/>
      <c r="IUE70" s="14"/>
      <c r="IUF70" s="14"/>
      <c r="IUG70" s="14"/>
      <c r="IUH70" s="14"/>
      <c r="IUI70" s="14"/>
      <c r="IUJ70" s="14"/>
      <c r="IUK70" s="14"/>
      <c r="IUL70" s="14"/>
      <c r="IUM70" s="14"/>
      <c r="IUN70" s="14"/>
      <c r="IUO70" s="14"/>
      <c r="IUP70" s="14"/>
      <c r="IUQ70" s="14"/>
      <c r="IUR70" s="14"/>
      <c r="IUS70" s="14"/>
      <c r="IUT70" s="14"/>
      <c r="IUU70" s="14"/>
      <c r="IUV70" s="14"/>
      <c r="IUW70" s="14"/>
      <c r="IUX70" s="14"/>
      <c r="IUY70" s="14"/>
      <c r="IUZ70" s="14"/>
      <c r="IVA70" s="14"/>
      <c r="IVB70" s="14"/>
      <c r="IVC70" s="14"/>
      <c r="IVD70" s="14"/>
      <c r="IVE70" s="14"/>
      <c r="IVF70" s="14"/>
      <c r="IVG70" s="14"/>
      <c r="IVH70" s="14"/>
      <c r="IVI70" s="14"/>
      <c r="IVJ70" s="14"/>
      <c r="IVK70" s="14"/>
      <c r="IVL70" s="14"/>
      <c r="IVM70" s="14"/>
      <c r="IVN70" s="14"/>
      <c r="IVO70" s="14"/>
      <c r="IVP70" s="14"/>
      <c r="IVQ70" s="14"/>
      <c r="IVR70" s="14"/>
      <c r="IVS70" s="14"/>
      <c r="IVT70" s="14"/>
      <c r="IVU70" s="14"/>
      <c r="IVV70" s="14"/>
      <c r="IVW70" s="14"/>
      <c r="IVX70" s="14"/>
      <c r="IVY70" s="14"/>
      <c r="IVZ70" s="14"/>
      <c r="IWA70" s="14"/>
      <c r="IWB70" s="14"/>
      <c r="IWC70" s="14"/>
      <c r="IWD70" s="14"/>
      <c r="IWE70" s="14"/>
      <c r="IWF70" s="14"/>
      <c r="IWG70" s="14"/>
      <c r="IWH70" s="14"/>
      <c r="IWI70" s="14"/>
      <c r="IWJ70" s="14"/>
      <c r="IWK70" s="14"/>
      <c r="IWL70" s="14"/>
      <c r="IWM70" s="14"/>
      <c r="IWN70" s="14"/>
      <c r="IWO70" s="14"/>
      <c r="IWP70" s="14"/>
      <c r="IWQ70" s="14"/>
      <c r="IWR70" s="14"/>
      <c r="IWS70" s="14"/>
      <c r="IWT70" s="14"/>
      <c r="IWU70" s="14"/>
      <c r="IWV70" s="14"/>
      <c r="IWW70" s="14"/>
      <c r="IWX70" s="14"/>
      <c r="IWY70" s="14"/>
      <c r="IWZ70" s="14"/>
      <c r="IXA70" s="14"/>
      <c r="IXB70" s="14"/>
      <c r="IXC70" s="14"/>
      <c r="IXD70" s="14"/>
      <c r="IXE70" s="14"/>
      <c r="IXF70" s="14"/>
      <c r="IXG70" s="14"/>
      <c r="IXH70" s="14"/>
      <c r="IXI70" s="14"/>
      <c r="IXJ70" s="14"/>
      <c r="IXK70" s="14"/>
      <c r="IXL70" s="14"/>
      <c r="IXM70" s="14"/>
      <c r="IXN70" s="14"/>
      <c r="IXO70" s="14"/>
      <c r="IXP70" s="14"/>
      <c r="IXQ70" s="14"/>
      <c r="IXR70" s="14"/>
      <c r="IXS70" s="14"/>
      <c r="IXT70" s="14"/>
      <c r="IXU70" s="14"/>
      <c r="IXV70" s="14"/>
      <c r="IXW70" s="14"/>
      <c r="IXX70" s="14"/>
      <c r="IXY70" s="14"/>
      <c r="IXZ70" s="14"/>
      <c r="IYA70" s="14"/>
      <c r="IYB70" s="14"/>
      <c r="IYC70" s="14"/>
      <c r="IYD70" s="14"/>
      <c r="IYE70" s="14"/>
      <c r="IYF70" s="14"/>
      <c r="IYG70" s="14"/>
      <c r="IYH70" s="14"/>
      <c r="IYI70" s="14"/>
      <c r="IYJ70" s="14"/>
      <c r="IYK70" s="14"/>
      <c r="IYL70" s="14"/>
      <c r="IYM70" s="14"/>
      <c r="IYN70" s="14"/>
      <c r="IYO70" s="14"/>
      <c r="IYP70" s="14"/>
      <c r="IYQ70" s="14"/>
      <c r="IYR70" s="14"/>
      <c r="IYS70" s="14"/>
      <c r="IYT70" s="14"/>
      <c r="IYU70" s="14"/>
      <c r="IYV70" s="14"/>
      <c r="IYW70" s="14"/>
      <c r="IYX70" s="14"/>
      <c r="IYY70" s="14"/>
      <c r="IYZ70" s="14"/>
      <c r="IZA70" s="14"/>
      <c r="IZB70" s="14"/>
      <c r="IZC70" s="14"/>
      <c r="IZD70" s="14"/>
      <c r="IZE70" s="14"/>
      <c r="IZF70" s="14"/>
      <c r="IZG70" s="14"/>
      <c r="IZH70" s="14"/>
      <c r="IZI70" s="14"/>
      <c r="IZJ70" s="14"/>
      <c r="IZK70" s="14"/>
      <c r="IZL70" s="14"/>
      <c r="IZM70" s="14"/>
      <c r="IZN70" s="14"/>
      <c r="IZO70" s="14"/>
      <c r="IZP70" s="14"/>
      <c r="IZQ70" s="14"/>
      <c r="IZR70" s="14"/>
      <c r="IZS70" s="14"/>
      <c r="IZT70" s="14"/>
      <c r="IZU70" s="14"/>
      <c r="IZV70" s="14"/>
      <c r="IZW70" s="14"/>
      <c r="IZX70" s="14"/>
      <c r="IZY70" s="14"/>
      <c r="IZZ70" s="14"/>
      <c r="JAA70" s="14"/>
      <c r="JAB70" s="14"/>
      <c r="JAC70" s="14"/>
      <c r="JAD70" s="14"/>
      <c r="JAE70" s="14"/>
      <c r="JAF70" s="14"/>
      <c r="JAG70" s="14"/>
      <c r="JAH70" s="14"/>
      <c r="JAI70" s="14"/>
      <c r="JAJ70" s="14"/>
      <c r="JAK70" s="14"/>
      <c r="JAL70" s="14"/>
      <c r="JAM70" s="14"/>
      <c r="JAN70" s="14"/>
      <c r="JAO70" s="14"/>
      <c r="JAP70" s="14"/>
      <c r="JAQ70" s="14"/>
      <c r="JAR70" s="14"/>
      <c r="JAS70" s="14"/>
      <c r="JAT70" s="14"/>
      <c r="JAU70" s="14"/>
      <c r="JAV70" s="14"/>
      <c r="JAW70" s="14"/>
      <c r="JAX70" s="14"/>
      <c r="JAY70" s="14"/>
      <c r="JAZ70" s="14"/>
      <c r="JBA70" s="14"/>
      <c r="JBB70" s="14"/>
      <c r="JBC70" s="14"/>
      <c r="JBD70" s="14"/>
      <c r="JBE70" s="14"/>
      <c r="JBF70" s="14"/>
      <c r="JBG70" s="14"/>
      <c r="JBH70" s="14"/>
      <c r="JBI70" s="14"/>
      <c r="JBJ70" s="14"/>
      <c r="JBK70" s="14"/>
      <c r="JBL70" s="14"/>
      <c r="JBM70" s="14"/>
      <c r="JBN70" s="14"/>
      <c r="JBO70" s="14"/>
      <c r="JBP70" s="14"/>
      <c r="JBQ70" s="14"/>
      <c r="JBR70" s="14"/>
      <c r="JBS70" s="14"/>
      <c r="JBT70" s="14"/>
      <c r="JBU70" s="14"/>
      <c r="JBV70" s="14"/>
      <c r="JBW70" s="14"/>
      <c r="JBX70" s="14"/>
      <c r="JBY70" s="14"/>
      <c r="JBZ70" s="14"/>
      <c r="JCA70" s="14"/>
      <c r="JCB70" s="14"/>
      <c r="JCC70" s="14"/>
      <c r="JCD70" s="14"/>
      <c r="JCE70" s="14"/>
      <c r="JCF70" s="14"/>
      <c r="JCG70" s="14"/>
      <c r="JCH70" s="14"/>
      <c r="JCI70" s="14"/>
      <c r="JCJ70" s="14"/>
      <c r="JCK70" s="14"/>
      <c r="JCL70" s="14"/>
      <c r="JCM70" s="14"/>
      <c r="JCN70" s="14"/>
      <c r="JCO70" s="14"/>
      <c r="JCP70" s="14"/>
      <c r="JCQ70" s="14"/>
      <c r="JCR70" s="14"/>
      <c r="JCS70" s="14"/>
      <c r="JCT70" s="14"/>
      <c r="JCU70" s="14"/>
      <c r="JCV70" s="14"/>
      <c r="JCW70" s="14"/>
      <c r="JCX70" s="14"/>
      <c r="JCY70" s="14"/>
      <c r="JCZ70" s="14"/>
      <c r="JDA70" s="14"/>
      <c r="JDB70" s="14"/>
      <c r="JDC70" s="14"/>
      <c r="JDD70" s="14"/>
      <c r="JDE70" s="14"/>
      <c r="JDF70" s="14"/>
      <c r="JDG70" s="14"/>
      <c r="JDH70" s="14"/>
      <c r="JDI70" s="14"/>
      <c r="JDJ70" s="14"/>
      <c r="JDK70" s="14"/>
      <c r="JDL70" s="14"/>
      <c r="JDM70" s="14"/>
      <c r="JDN70" s="14"/>
      <c r="JDO70" s="14"/>
      <c r="JDP70" s="14"/>
      <c r="JDQ70" s="14"/>
      <c r="JDR70" s="14"/>
      <c r="JDS70" s="14"/>
      <c r="JDT70" s="14"/>
      <c r="JDU70" s="14"/>
      <c r="JDV70" s="14"/>
      <c r="JDW70" s="14"/>
      <c r="JDX70" s="14"/>
      <c r="JDY70" s="14"/>
      <c r="JDZ70" s="14"/>
      <c r="JEA70" s="14"/>
      <c r="JEB70" s="14"/>
      <c r="JEC70" s="14"/>
      <c r="JED70" s="14"/>
      <c r="JEE70" s="14"/>
      <c r="JEF70" s="14"/>
      <c r="JEG70" s="14"/>
      <c r="JEH70" s="14"/>
      <c r="JEI70" s="14"/>
      <c r="JEJ70" s="14"/>
      <c r="JEK70" s="14"/>
      <c r="JEL70" s="14"/>
      <c r="JEM70" s="14"/>
      <c r="JEN70" s="14"/>
      <c r="JEO70" s="14"/>
      <c r="JEP70" s="14"/>
      <c r="JEQ70" s="14"/>
      <c r="JER70" s="14"/>
      <c r="JES70" s="14"/>
      <c r="JET70" s="14"/>
      <c r="JEU70" s="14"/>
      <c r="JEV70" s="14"/>
      <c r="JEW70" s="14"/>
      <c r="JEX70" s="14"/>
      <c r="JEY70" s="14"/>
      <c r="JEZ70" s="14"/>
      <c r="JFA70" s="14"/>
      <c r="JFB70" s="14"/>
      <c r="JFC70" s="14"/>
      <c r="JFD70" s="14"/>
      <c r="JFE70" s="14"/>
      <c r="JFF70" s="14"/>
      <c r="JFG70" s="14"/>
      <c r="JFH70" s="14"/>
      <c r="JFI70" s="14"/>
      <c r="JFJ70" s="14"/>
      <c r="JFK70" s="14"/>
      <c r="JFL70" s="14"/>
      <c r="JFM70" s="14"/>
      <c r="JFN70" s="14"/>
      <c r="JFO70" s="14"/>
      <c r="JFP70" s="14"/>
      <c r="JFQ70" s="14"/>
      <c r="JFR70" s="14"/>
      <c r="JFS70" s="14"/>
      <c r="JFT70" s="14"/>
      <c r="JFU70" s="14"/>
      <c r="JFV70" s="14"/>
      <c r="JFW70" s="14"/>
      <c r="JFX70" s="14"/>
      <c r="JFY70" s="14"/>
      <c r="JFZ70" s="14"/>
      <c r="JGA70" s="14"/>
      <c r="JGB70" s="14"/>
      <c r="JGC70" s="14"/>
      <c r="JGD70" s="14"/>
      <c r="JGE70" s="14"/>
      <c r="JGF70" s="14"/>
      <c r="JGG70" s="14"/>
      <c r="JGH70" s="14"/>
      <c r="JGI70" s="14"/>
      <c r="JGJ70" s="14"/>
      <c r="JGK70" s="14"/>
      <c r="JGL70" s="14"/>
      <c r="JGM70" s="14"/>
      <c r="JGN70" s="14"/>
      <c r="JGO70" s="14"/>
      <c r="JGP70" s="14"/>
      <c r="JGQ70" s="14"/>
      <c r="JGR70" s="14"/>
      <c r="JGS70" s="14"/>
      <c r="JGT70" s="14"/>
      <c r="JGU70" s="14"/>
      <c r="JGV70" s="14"/>
      <c r="JGW70" s="14"/>
      <c r="JGX70" s="14"/>
      <c r="JGY70" s="14"/>
      <c r="JGZ70" s="14"/>
      <c r="JHA70" s="14"/>
      <c r="JHB70" s="14"/>
      <c r="JHC70" s="14"/>
      <c r="JHD70" s="14"/>
      <c r="JHE70" s="14"/>
      <c r="JHF70" s="14"/>
      <c r="JHG70" s="14"/>
      <c r="JHH70" s="14"/>
      <c r="JHI70" s="14"/>
      <c r="JHJ70" s="14"/>
      <c r="JHK70" s="14"/>
      <c r="JHL70" s="14"/>
      <c r="JHM70" s="14"/>
      <c r="JHN70" s="14"/>
      <c r="JHO70" s="14"/>
      <c r="JHP70" s="14"/>
      <c r="JHQ70" s="14"/>
      <c r="JHR70" s="14"/>
      <c r="JHS70" s="14"/>
      <c r="JHT70" s="14"/>
      <c r="JHU70" s="14"/>
      <c r="JHV70" s="14"/>
      <c r="JHW70" s="14"/>
      <c r="JHX70" s="14"/>
      <c r="JHY70" s="14"/>
      <c r="JHZ70" s="14"/>
      <c r="JIA70" s="14"/>
      <c r="JIB70" s="14"/>
      <c r="JIC70" s="14"/>
      <c r="JID70" s="14"/>
      <c r="JIE70" s="14"/>
      <c r="JIF70" s="14"/>
      <c r="JIG70" s="14"/>
      <c r="JIH70" s="14"/>
      <c r="JII70" s="14"/>
      <c r="JIJ70" s="14"/>
      <c r="JIK70" s="14"/>
      <c r="JIL70" s="14"/>
      <c r="JIM70" s="14"/>
      <c r="JIN70" s="14"/>
      <c r="JIO70" s="14"/>
      <c r="JIP70" s="14"/>
      <c r="JIQ70" s="14"/>
      <c r="JIR70" s="14"/>
      <c r="JIS70" s="14"/>
      <c r="JIT70" s="14"/>
      <c r="JIU70" s="14"/>
      <c r="JIV70" s="14"/>
      <c r="JIW70" s="14"/>
      <c r="JIX70" s="14"/>
      <c r="JIY70" s="14"/>
      <c r="JIZ70" s="14"/>
      <c r="JJA70" s="14"/>
      <c r="JJB70" s="14"/>
      <c r="JJC70" s="14"/>
      <c r="JJD70" s="14"/>
      <c r="JJE70" s="14"/>
      <c r="JJF70" s="14"/>
      <c r="JJG70" s="14"/>
      <c r="JJH70" s="14"/>
      <c r="JJI70" s="14"/>
      <c r="JJJ70" s="14"/>
      <c r="JJK70" s="14"/>
      <c r="JJL70" s="14"/>
      <c r="JJM70" s="14"/>
      <c r="JJN70" s="14"/>
      <c r="JJO70" s="14"/>
      <c r="JJP70" s="14"/>
      <c r="JJQ70" s="14"/>
      <c r="JJR70" s="14"/>
      <c r="JJS70" s="14"/>
      <c r="JJT70" s="14"/>
      <c r="JJU70" s="14"/>
      <c r="JJV70" s="14"/>
      <c r="JJW70" s="14"/>
      <c r="JJX70" s="14"/>
      <c r="JJY70" s="14"/>
      <c r="JJZ70" s="14"/>
      <c r="JKA70" s="14"/>
      <c r="JKB70" s="14"/>
      <c r="JKC70" s="14"/>
      <c r="JKD70" s="14"/>
      <c r="JKE70" s="14"/>
      <c r="JKF70" s="14"/>
      <c r="JKG70" s="14"/>
      <c r="JKH70" s="14"/>
      <c r="JKI70" s="14"/>
      <c r="JKJ70" s="14"/>
      <c r="JKK70" s="14"/>
      <c r="JKL70" s="14"/>
      <c r="JKM70" s="14"/>
      <c r="JKN70" s="14"/>
      <c r="JKO70" s="14"/>
      <c r="JKP70" s="14"/>
      <c r="JKQ70" s="14"/>
      <c r="JKR70" s="14"/>
      <c r="JKS70" s="14"/>
      <c r="JKT70" s="14"/>
      <c r="JKU70" s="14"/>
      <c r="JKV70" s="14"/>
      <c r="JKW70" s="14"/>
      <c r="JKX70" s="14"/>
      <c r="JKY70" s="14"/>
      <c r="JKZ70" s="14"/>
      <c r="JLA70" s="14"/>
      <c r="JLB70" s="14"/>
      <c r="JLC70" s="14"/>
      <c r="JLD70" s="14"/>
      <c r="JLE70" s="14"/>
      <c r="JLF70" s="14"/>
      <c r="JLG70" s="14"/>
      <c r="JLH70" s="14"/>
      <c r="JLI70" s="14"/>
      <c r="JLJ70" s="14"/>
      <c r="JLK70" s="14"/>
      <c r="JLL70" s="14"/>
      <c r="JLM70" s="14"/>
      <c r="JLN70" s="14"/>
      <c r="JLO70" s="14"/>
      <c r="JLP70" s="14"/>
      <c r="JLQ70" s="14"/>
      <c r="JLR70" s="14"/>
      <c r="JLS70" s="14"/>
      <c r="JLT70" s="14"/>
      <c r="JLU70" s="14"/>
      <c r="JLV70" s="14"/>
      <c r="JLW70" s="14"/>
      <c r="JLX70" s="14"/>
      <c r="JLY70" s="14"/>
      <c r="JLZ70" s="14"/>
      <c r="JMA70" s="14"/>
      <c r="JMB70" s="14"/>
      <c r="JMC70" s="14"/>
      <c r="JMD70" s="14"/>
      <c r="JME70" s="14"/>
      <c r="JMF70" s="14"/>
      <c r="JMG70" s="14"/>
      <c r="JMH70" s="14"/>
      <c r="JMI70" s="14"/>
      <c r="JMJ70" s="14"/>
      <c r="JMK70" s="14"/>
      <c r="JML70" s="14"/>
      <c r="JMM70" s="14"/>
      <c r="JMN70" s="14"/>
      <c r="JMO70" s="14"/>
      <c r="JMP70" s="14"/>
      <c r="JMQ70" s="14"/>
      <c r="JMR70" s="14"/>
      <c r="JMS70" s="14"/>
      <c r="JMT70" s="14"/>
      <c r="JMU70" s="14"/>
      <c r="JMV70" s="14"/>
      <c r="JMW70" s="14"/>
      <c r="JMX70" s="14"/>
      <c r="JMY70" s="14"/>
      <c r="JMZ70" s="14"/>
      <c r="JNA70" s="14"/>
      <c r="JNB70" s="14"/>
      <c r="JNC70" s="14"/>
      <c r="JND70" s="14"/>
      <c r="JNE70" s="14"/>
      <c r="JNF70" s="14"/>
      <c r="JNG70" s="14"/>
      <c r="JNH70" s="14"/>
      <c r="JNI70" s="14"/>
      <c r="JNJ70" s="14"/>
      <c r="JNK70" s="14"/>
      <c r="JNL70" s="14"/>
      <c r="JNM70" s="14"/>
      <c r="JNN70" s="14"/>
      <c r="JNO70" s="14"/>
      <c r="JNP70" s="14"/>
      <c r="JNQ70" s="14"/>
      <c r="JNR70" s="14"/>
      <c r="JNS70" s="14"/>
      <c r="JNT70" s="14"/>
      <c r="JNU70" s="14"/>
      <c r="JNV70" s="14"/>
      <c r="JNW70" s="14"/>
      <c r="JNX70" s="14"/>
      <c r="JNY70" s="14"/>
      <c r="JNZ70" s="14"/>
      <c r="JOA70" s="14"/>
      <c r="JOB70" s="14"/>
      <c r="JOC70" s="14"/>
      <c r="JOD70" s="14"/>
      <c r="JOE70" s="14"/>
      <c r="JOF70" s="14"/>
      <c r="JOG70" s="14"/>
      <c r="JOH70" s="14"/>
      <c r="JOI70" s="14"/>
      <c r="JOJ70" s="14"/>
      <c r="JOK70" s="14"/>
      <c r="JOL70" s="14"/>
      <c r="JOM70" s="14"/>
      <c r="JON70" s="14"/>
      <c r="JOO70" s="14"/>
      <c r="JOP70" s="14"/>
      <c r="JOQ70" s="14"/>
      <c r="JOR70" s="14"/>
      <c r="JOS70" s="14"/>
      <c r="JOT70" s="14"/>
      <c r="JOU70" s="14"/>
      <c r="JOV70" s="14"/>
      <c r="JOW70" s="14"/>
      <c r="JOX70" s="14"/>
      <c r="JOY70" s="14"/>
      <c r="JOZ70" s="14"/>
      <c r="JPA70" s="14"/>
      <c r="JPB70" s="14"/>
      <c r="JPC70" s="14"/>
      <c r="JPD70" s="14"/>
      <c r="JPE70" s="14"/>
      <c r="JPF70" s="14"/>
      <c r="JPG70" s="14"/>
      <c r="JPH70" s="14"/>
      <c r="JPI70" s="14"/>
      <c r="JPJ70" s="14"/>
      <c r="JPK70" s="14"/>
      <c r="JPL70" s="14"/>
      <c r="JPM70" s="14"/>
      <c r="JPN70" s="14"/>
      <c r="JPO70" s="14"/>
      <c r="JPP70" s="14"/>
      <c r="JPQ70" s="14"/>
      <c r="JPR70" s="14"/>
      <c r="JPS70" s="14"/>
      <c r="JPT70" s="14"/>
      <c r="JPU70" s="14"/>
      <c r="JPV70" s="14"/>
      <c r="JPW70" s="14"/>
      <c r="JPX70" s="14"/>
      <c r="JPY70" s="14"/>
      <c r="JPZ70" s="14"/>
      <c r="JQA70" s="14"/>
      <c r="JQB70" s="14"/>
      <c r="JQC70" s="14"/>
      <c r="JQD70" s="14"/>
      <c r="JQE70" s="14"/>
      <c r="JQF70" s="14"/>
      <c r="JQG70" s="14"/>
      <c r="JQH70" s="14"/>
      <c r="JQI70" s="14"/>
      <c r="JQJ70" s="14"/>
      <c r="JQK70" s="14"/>
      <c r="JQL70" s="14"/>
      <c r="JQM70" s="14"/>
      <c r="JQN70" s="14"/>
      <c r="JQO70" s="14"/>
      <c r="JQP70" s="14"/>
      <c r="JQQ70" s="14"/>
      <c r="JQR70" s="14"/>
      <c r="JQS70" s="14"/>
      <c r="JQT70" s="14"/>
      <c r="JQU70" s="14"/>
      <c r="JQV70" s="14"/>
      <c r="JQW70" s="14"/>
      <c r="JQX70" s="14"/>
      <c r="JQY70" s="14"/>
      <c r="JQZ70" s="14"/>
      <c r="JRA70" s="14"/>
      <c r="JRB70" s="14"/>
      <c r="JRC70" s="14"/>
      <c r="JRD70" s="14"/>
      <c r="JRE70" s="14"/>
      <c r="JRF70" s="14"/>
      <c r="JRG70" s="14"/>
      <c r="JRH70" s="14"/>
      <c r="JRI70" s="14"/>
      <c r="JRJ70" s="14"/>
      <c r="JRK70" s="14"/>
      <c r="JRL70" s="14"/>
      <c r="JRM70" s="14"/>
      <c r="JRN70" s="14"/>
      <c r="JRO70" s="14"/>
      <c r="JRP70" s="14"/>
      <c r="JRQ70" s="14"/>
      <c r="JRR70" s="14"/>
      <c r="JRS70" s="14"/>
      <c r="JRT70" s="14"/>
      <c r="JRU70" s="14"/>
      <c r="JRV70" s="14"/>
      <c r="JRW70" s="14"/>
      <c r="JRX70" s="14"/>
      <c r="JRY70" s="14"/>
      <c r="JRZ70" s="14"/>
      <c r="JSA70" s="14"/>
      <c r="JSB70" s="14"/>
      <c r="JSC70" s="14"/>
      <c r="JSD70" s="14"/>
      <c r="JSE70" s="14"/>
      <c r="JSF70" s="14"/>
      <c r="JSG70" s="14"/>
      <c r="JSH70" s="14"/>
      <c r="JSI70" s="14"/>
      <c r="JSJ70" s="14"/>
      <c r="JSK70" s="14"/>
      <c r="JSL70" s="14"/>
      <c r="JSM70" s="14"/>
      <c r="JSN70" s="14"/>
      <c r="JSO70" s="14"/>
      <c r="JSP70" s="14"/>
      <c r="JSQ70" s="14"/>
      <c r="JSR70" s="14"/>
      <c r="JSS70" s="14"/>
      <c r="JST70" s="14"/>
      <c r="JSU70" s="14"/>
      <c r="JSV70" s="14"/>
      <c r="JSW70" s="14"/>
      <c r="JSX70" s="14"/>
      <c r="JSY70" s="14"/>
      <c r="JSZ70" s="14"/>
      <c r="JTA70" s="14"/>
      <c r="JTB70" s="14"/>
      <c r="JTC70" s="14"/>
      <c r="JTD70" s="14"/>
      <c r="JTE70" s="14"/>
      <c r="JTF70" s="14"/>
      <c r="JTG70" s="14"/>
      <c r="JTH70" s="14"/>
      <c r="JTI70" s="14"/>
      <c r="JTJ70" s="14"/>
      <c r="JTK70" s="14"/>
      <c r="JTL70" s="14"/>
      <c r="JTM70" s="14"/>
      <c r="JTN70" s="14"/>
      <c r="JTO70" s="14"/>
      <c r="JTP70" s="14"/>
      <c r="JTQ70" s="14"/>
      <c r="JTR70" s="14"/>
      <c r="JTS70" s="14"/>
      <c r="JTT70" s="14"/>
      <c r="JTU70" s="14"/>
      <c r="JTV70" s="14"/>
      <c r="JTW70" s="14"/>
      <c r="JTX70" s="14"/>
      <c r="JTY70" s="14"/>
      <c r="JTZ70" s="14"/>
      <c r="JUA70" s="14"/>
      <c r="JUB70" s="14"/>
      <c r="JUC70" s="14"/>
      <c r="JUD70" s="14"/>
      <c r="JUE70" s="14"/>
      <c r="JUF70" s="14"/>
      <c r="JUG70" s="14"/>
      <c r="JUH70" s="14"/>
      <c r="JUI70" s="14"/>
      <c r="JUJ70" s="14"/>
      <c r="JUK70" s="14"/>
      <c r="JUL70" s="14"/>
      <c r="JUM70" s="14"/>
      <c r="JUN70" s="14"/>
      <c r="JUO70" s="14"/>
      <c r="JUP70" s="14"/>
      <c r="JUQ70" s="14"/>
      <c r="JUR70" s="14"/>
      <c r="JUS70" s="14"/>
      <c r="JUT70" s="14"/>
      <c r="JUU70" s="14"/>
      <c r="JUV70" s="14"/>
      <c r="JUW70" s="14"/>
      <c r="JUX70" s="14"/>
      <c r="JUY70" s="14"/>
      <c r="JUZ70" s="14"/>
      <c r="JVA70" s="14"/>
      <c r="JVB70" s="14"/>
      <c r="JVC70" s="14"/>
      <c r="JVD70" s="14"/>
      <c r="JVE70" s="14"/>
      <c r="JVF70" s="14"/>
      <c r="JVG70" s="14"/>
      <c r="JVH70" s="14"/>
      <c r="JVI70" s="14"/>
      <c r="JVJ70" s="14"/>
      <c r="JVK70" s="14"/>
      <c r="JVL70" s="14"/>
      <c r="JVM70" s="14"/>
      <c r="JVN70" s="14"/>
      <c r="JVO70" s="14"/>
      <c r="JVP70" s="14"/>
      <c r="JVQ70" s="14"/>
      <c r="JVR70" s="14"/>
      <c r="JVS70" s="14"/>
      <c r="JVT70" s="14"/>
      <c r="JVU70" s="14"/>
      <c r="JVV70" s="14"/>
      <c r="JVW70" s="14"/>
      <c r="JVX70" s="14"/>
      <c r="JVY70" s="14"/>
      <c r="JVZ70" s="14"/>
      <c r="JWA70" s="14"/>
      <c r="JWB70" s="14"/>
      <c r="JWC70" s="14"/>
      <c r="JWD70" s="14"/>
      <c r="JWE70" s="14"/>
      <c r="JWF70" s="14"/>
      <c r="JWG70" s="14"/>
      <c r="JWH70" s="14"/>
      <c r="JWI70" s="14"/>
      <c r="JWJ70" s="14"/>
      <c r="JWK70" s="14"/>
      <c r="JWL70" s="14"/>
      <c r="JWM70" s="14"/>
      <c r="JWN70" s="14"/>
      <c r="JWO70" s="14"/>
      <c r="JWP70" s="14"/>
      <c r="JWQ70" s="14"/>
      <c r="JWR70" s="14"/>
      <c r="JWS70" s="14"/>
      <c r="JWT70" s="14"/>
      <c r="JWU70" s="14"/>
      <c r="JWV70" s="14"/>
      <c r="JWW70" s="14"/>
      <c r="JWX70" s="14"/>
      <c r="JWY70" s="14"/>
      <c r="JWZ70" s="14"/>
      <c r="JXA70" s="14"/>
      <c r="JXB70" s="14"/>
      <c r="JXC70" s="14"/>
      <c r="JXD70" s="14"/>
      <c r="JXE70" s="14"/>
      <c r="JXF70" s="14"/>
      <c r="JXG70" s="14"/>
      <c r="JXH70" s="14"/>
      <c r="JXI70" s="14"/>
      <c r="JXJ70" s="14"/>
      <c r="JXK70" s="14"/>
      <c r="JXL70" s="14"/>
      <c r="JXM70" s="14"/>
      <c r="JXN70" s="14"/>
      <c r="JXO70" s="14"/>
      <c r="JXP70" s="14"/>
      <c r="JXQ70" s="14"/>
      <c r="JXR70" s="14"/>
      <c r="JXS70" s="14"/>
      <c r="JXT70" s="14"/>
      <c r="JXU70" s="14"/>
      <c r="JXV70" s="14"/>
      <c r="JXW70" s="14"/>
      <c r="JXX70" s="14"/>
      <c r="JXY70" s="14"/>
      <c r="JXZ70" s="14"/>
      <c r="JYA70" s="14"/>
      <c r="JYB70" s="14"/>
      <c r="JYC70" s="14"/>
      <c r="JYD70" s="14"/>
      <c r="JYE70" s="14"/>
      <c r="JYF70" s="14"/>
      <c r="JYG70" s="14"/>
      <c r="JYH70" s="14"/>
      <c r="JYI70" s="14"/>
      <c r="JYJ70" s="14"/>
      <c r="JYK70" s="14"/>
      <c r="JYL70" s="14"/>
      <c r="JYM70" s="14"/>
      <c r="JYN70" s="14"/>
      <c r="JYO70" s="14"/>
      <c r="JYP70" s="14"/>
      <c r="JYQ70" s="14"/>
      <c r="JYR70" s="14"/>
      <c r="JYS70" s="14"/>
      <c r="JYT70" s="14"/>
      <c r="JYU70" s="14"/>
      <c r="JYV70" s="14"/>
      <c r="JYW70" s="14"/>
      <c r="JYX70" s="14"/>
      <c r="JYY70" s="14"/>
      <c r="JYZ70" s="14"/>
      <c r="JZA70" s="14"/>
      <c r="JZB70" s="14"/>
      <c r="JZC70" s="14"/>
      <c r="JZD70" s="14"/>
      <c r="JZE70" s="14"/>
      <c r="JZF70" s="14"/>
      <c r="JZG70" s="14"/>
      <c r="JZH70" s="14"/>
      <c r="JZI70" s="14"/>
      <c r="JZJ70" s="14"/>
      <c r="JZK70" s="14"/>
      <c r="JZL70" s="14"/>
      <c r="JZM70" s="14"/>
      <c r="JZN70" s="14"/>
      <c r="JZO70" s="14"/>
      <c r="JZP70" s="14"/>
      <c r="JZQ70" s="14"/>
      <c r="JZR70" s="14"/>
      <c r="JZS70" s="14"/>
      <c r="JZT70" s="14"/>
      <c r="JZU70" s="14"/>
      <c r="JZV70" s="14"/>
      <c r="JZW70" s="14"/>
      <c r="JZX70" s="14"/>
      <c r="JZY70" s="14"/>
      <c r="JZZ70" s="14"/>
      <c r="KAA70" s="14"/>
      <c r="KAB70" s="14"/>
      <c r="KAC70" s="14"/>
      <c r="KAD70" s="14"/>
      <c r="KAE70" s="14"/>
      <c r="KAF70" s="14"/>
      <c r="KAG70" s="14"/>
      <c r="KAH70" s="14"/>
      <c r="KAI70" s="14"/>
      <c r="KAJ70" s="14"/>
      <c r="KAK70" s="14"/>
      <c r="KAL70" s="14"/>
      <c r="KAM70" s="14"/>
      <c r="KAN70" s="14"/>
      <c r="KAO70" s="14"/>
      <c r="KAP70" s="14"/>
      <c r="KAQ70" s="14"/>
      <c r="KAR70" s="14"/>
      <c r="KAS70" s="14"/>
      <c r="KAT70" s="14"/>
      <c r="KAU70" s="14"/>
      <c r="KAV70" s="14"/>
      <c r="KAW70" s="14"/>
      <c r="KAX70" s="14"/>
      <c r="KAY70" s="14"/>
      <c r="KAZ70" s="14"/>
      <c r="KBA70" s="14"/>
      <c r="KBB70" s="14"/>
      <c r="KBC70" s="14"/>
      <c r="KBD70" s="14"/>
      <c r="KBE70" s="14"/>
      <c r="KBF70" s="14"/>
      <c r="KBG70" s="14"/>
      <c r="KBH70" s="14"/>
      <c r="KBI70" s="14"/>
      <c r="KBJ70" s="14"/>
      <c r="KBK70" s="14"/>
      <c r="KBL70" s="14"/>
      <c r="KBM70" s="14"/>
      <c r="KBN70" s="14"/>
      <c r="KBO70" s="14"/>
      <c r="KBP70" s="14"/>
      <c r="KBQ70" s="14"/>
      <c r="KBR70" s="14"/>
      <c r="KBS70" s="14"/>
      <c r="KBT70" s="14"/>
      <c r="KBU70" s="14"/>
      <c r="KBV70" s="14"/>
      <c r="KBW70" s="14"/>
      <c r="KBX70" s="14"/>
      <c r="KBY70" s="14"/>
      <c r="KBZ70" s="14"/>
      <c r="KCA70" s="14"/>
      <c r="KCB70" s="14"/>
      <c r="KCC70" s="14"/>
      <c r="KCD70" s="14"/>
      <c r="KCE70" s="14"/>
      <c r="KCF70" s="14"/>
      <c r="KCG70" s="14"/>
      <c r="KCH70" s="14"/>
      <c r="KCI70" s="14"/>
      <c r="KCJ70" s="14"/>
      <c r="KCK70" s="14"/>
      <c r="KCL70" s="14"/>
      <c r="KCM70" s="14"/>
      <c r="KCN70" s="14"/>
      <c r="KCO70" s="14"/>
      <c r="KCP70" s="14"/>
      <c r="KCQ70" s="14"/>
      <c r="KCR70" s="14"/>
      <c r="KCS70" s="14"/>
      <c r="KCT70" s="14"/>
      <c r="KCU70" s="14"/>
      <c r="KCV70" s="14"/>
      <c r="KCW70" s="14"/>
      <c r="KCX70" s="14"/>
      <c r="KCY70" s="14"/>
      <c r="KCZ70" s="14"/>
      <c r="KDA70" s="14"/>
      <c r="KDB70" s="14"/>
      <c r="KDC70" s="14"/>
      <c r="KDD70" s="14"/>
      <c r="KDE70" s="14"/>
      <c r="KDF70" s="14"/>
      <c r="KDG70" s="14"/>
      <c r="KDH70" s="14"/>
      <c r="KDI70" s="14"/>
      <c r="KDJ70" s="14"/>
      <c r="KDK70" s="14"/>
      <c r="KDL70" s="14"/>
      <c r="KDM70" s="14"/>
      <c r="KDN70" s="14"/>
      <c r="KDO70" s="14"/>
      <c r="KDP70" s="14"/>
      <c r="KDQ70" s="14"/>
      <c r="KDR70" s="14"/>
      <c r="KDS70" s="14"/>
      <c r="KDT70" s="14"/>
      <c r="KDU70" s="14"/>
      <c r="KDV70" s="14"/>
      <c r="KDW70" s="14"/>
      <c r="KDX70" s="14"/>
      <c r="KDY70" s="14"/>
      <c r="KDZ70" s="14"/>
      <c r="KEA70" s="14"/>
      <c r="KEB70" s="14"/>
      <c r="KEC70" s="14"/>
      <c r="KED70" s="14"/>
      <c r="KEE70" s="14"/>
      <c r="KEF70" s="14"/>
      <c r="KEG70" s="14"/>
      <c r="KEH70" s="14"/>
      <c r="KEI70" s="14"/>
      <c r="KEJ70" s="14"/>
      <c r="KEK70" s="14"/>
      <c r="KEL70" s="14"/>
      <c r="KEM70" s="14"/>
      <c r="KEN70" s="14"/>
      <c r="KEO70" s="14"/>
      <c r="KEP70" s="14"/>
      <c r="KEQ70" s="14"/>
      <c r="KER70" s="14"/>
      <c r="KES70" s="14"/>
      <c r="KET70" s="14"/>
      <c r="KEU70" s="14"/>
      <c r="KEV70" s="14"/>
      <c r="KEW70" s="14"/>
      <c r="KEX70" s="14"/>
      <c r="KEY70" s="14"/>
      <c r="KEZ70" s="14"/>
      <c r="KFA70" s="14"/>
      <c r="KFB70" s="14"/>
      <c r="KFC70" s="14"/>
      <c r="KFD70" s="14"/>
      <c r="KFE70" s="14"/>
      <c r="KFF70" s="14"/>
      <c r="KFG70" s="14"/>
      <c r="KFH70" s="14"/>
      <c r="KFI70" s="14"/>
      <c r="KFJ70" s="14"/>
      <c r="KFK70" s="14"/>
      <c r="KFL70" s="14"/>
      <c r="KFM70" s="14"/>
      <c r="KFN70" s="14"/>
      <c r="KFO70" s="14"/>
      <c r="KFP70" s="14"/>
      <c r="KFQ70" s="14"/>
      <c r="KFR70" s="14"/>
      <c r="KFS70" s="14"/>
      <c r="KFT70" s="14"/>
      <c r="KFU70" s="14"/>
      <c r="KFV70" s="14"/>
      <c r="KFW70" s="14"/>
      <c r="KFX70" s="14"/>
      <c r="KFY70" s="14"/>
      <c r="KFZ70" s="14"/>
      <c r="KGA70" s="14"/>
      <c r="KGB70" s="14"/>
      <c r="KGC70" s="14"/>
      <c r="KGD70" s="14"/>
      <c r="KGE70" s="14"/>
      <c r="KGF70" s="14"/>
      <c r="KGG70" s="14"/>
      <c r="KGH70" s="14"/>
      <c r="KGI70" s="14"/>
      <c r="KGJ70" s="14"/>
      <c r="KGK70" s="14"/>
      <c r="KGL70" s="14"/>
      <c r="KGM70" s="14"/>
      <c r="KGN70" s="14"/>
      <c r="KGO70" s="14"/>
      <c r="KGP70" s="14"/>
      <c r="KGQ70" s="14"/>
      <c r="KGR70" s="14"/>
      <c r="KGS70" s="14"/>
      <c r="KGT70" s="14"/>
      <c r="KGU70" s="14"/>
      <c r="KGV70" s="14"/>
      <c r="KGW70" s="14"/>
      <c r="KGX70" s="14"/>
      <c r="KGY70" s="14"/>
      <c r="KGZ70" s="14"/>
      <c r="KHA70" s="14"/>
      <c r="KHB70" s="14"/>
      <c r="KHC70" s="14"/>
      <c r="KHD70" s="14"/>
      <c r="KHE70" s="14"/>
      <c r="KHF70" s="14"/>
      <c r="KHG70" s="14"/>
      <c r="KHH70" s="14"/>
      <c r="KHI70" s="14"/>
      <c r="KHJ70" s="14"/>
      <c r="KHK70" s="14"/>
      <c r="KHL70" s="14"/>
      <c r="KHM70" s="14"/>
      <c r="KHN70" s="14"/>
      <c r="KHO70" s="14"/>
      <c r="KHP70" s="14"/>
      <c r="KHQ70" s="14"/>
      <c r="KHR70" s="14"/>
      <c r="KHS70" s="14"/>
      <c r="KHT70" s="14"/>
      <c r="KHU70" s="14"/>
      <c r="KHV70" s="14"/>
      <c r="KHW70" s="14"/>
      <c r="KHX70" s="14"/>
      <c r="KHY70" s="14"/>
      <c r="KHZ70" s="14"/>
      <c r="KIA70" s="14"/>
      <c r="KIB70" s="14"/>
      <c r="KIC70" s="14"/>
      <c r="KID70" s="14"/>
      <c r="KIE70" s="14"/>
      <c r="KIF70" s="14"/>
      <c r="KIG70" s="14"/>
      <c r="KIH70" s="14"/>
      <c r="KII70" s="14"/>
      <c r="KIJ70" s="14"/>
      <c r="KIK70" s="14"/>
      <c r="KIL70" s="14"/>
      <c r="KIM70" s="14"/>
      <c r="KIN70" s="14"/>
      <c r="KIO70" s="14"/>
      <c r="KIP70" s="14"/>
      <c r="KIQ70" s="14"/>
      <c r="KIR70" s="14"/>
      <c r="KIS70" s="14"/>
      <c r="KIT70" s="14"/>
      <c r="KIU70" s="14"/>
      <c r="KIV70" s="14"/>
      <c r="KIW70" s="14"/>
      <c r="KIX70" s="14"/>
      <c r="KIY70" s="14"/>
      <c r="KIZ70" s="14"/>
      <c r="KJA70" s="14"/>
      <c r="KJB70" s="14"/>
      <c r="KJC70" s="14"/>
      <c r="KJD70" s="14"/>
      <c r="KJE70" s="14"/>
      <c r="KJF70" s="14"/>
      <c r="KJG70" s="14"/>
      <c r="KJH70" s="14"/>
      <c r="KJI70" s="14"/>
      <c r="KJJ70" s="14"/>
      <c r="KJK70" s="14"/>
      <c r="KJL70" s="14"/>
      <c r="KJM70" s="14"/>
      <c r="KJN70" s="14"/>
      <c r="KJO70" s="14"/>
      <c r="KJP70" s="14"/>
      <c r="KJQ70" s="14"/>
      <c r="KJR70" s="14"/>
      <c r="KJS70" s="14"/>
      <c r="KJT70" s="14"/>
      <c r="KJU70" s="14"/>
      <c r="KJV70" s="14"/>
      <c r="KJW70" s="14"/>
      <c r="KJX70" s="14"/>
      <c r="KJY70" s="14"/>
      <c r="KJZ70" s="14"/>
      <c r="KKA70" s="14"/>
      <c r="KKB70" s="14"/>
      <c r="KKC70" s="14"/>
      <c r="KKD70" s="14"/>
      <c r="KKE70" s="14"/>
      <c r="KKF70" s="14"/>
      <c r="KKG70" s="14"/>
      <c r="KKH70" s="14"/>
      <c r="KKI70" s="14"/>
      <c r="KKJ70" s="14"/>
      <c r="KKK70" s="14"/>
      <c r="KKL70" s="14"/>
      <c r="KKM70" s="14"/>
      <c r="KKN70" s="14"/>
      <c r="KKO70" s="14"/>
      <c r="KKP70" s="14"/>
      <c r="KKQ70" s="14"/>
      <c r="KKR70" s="14"/>
      <c r="KKS70" s="14"/>
      <c r="KKT70" s="14"/>
      <c r="KKU70" s="14"/>
      <c r="KKV70" s="14"/>
      <c r="KKW70" s="14"/>
      <c r="KKX70" s="14"/>
      <c r="KKY70" s="14"/>
      <c r="KKZ70" s="14"/>
      <c r="KLA70" s="14"/>
      <c r="KLB70" s="14"/>
      <c r="KLC70" s="14"/>
      <c r="KLD70" s="14"/>
      <c r="KLE70" s="14"/>
      <c r="KLF70" s="14"/>
      <c r="KLG70" s="14"/>
      <c r="KLH70" s="14"/>
      <c r="KLI70" s="14"/>
      <c r="KLJ70" s="14"/>
      <c r="KLK70" s="14"/>
      <c r="KLL70" s="14"/>
      <c r="KLM70" s="14"/>
      <c r="KLN70" s="14"/>
      <c r="KLO70" s="14"/>
      <c r="KLP70" s="14"/>
      <c r="KLQ70" s="14"/>
      <c r="KLR70" s="14"/>
      <c r="KLS70" s="14"/>
      <c r="KLT70" s="14"/>
      <c r="KLU70" s="14"/>
      <c r="KLV70" s="14"/>
      <c r="KLW70" s="14"/>
      <c r="KLX70" s="14"/>
      <c r="KLY70" s="14"/>
      <c r="KLZ70" s="14"/>
      <c r="KMA70" s="14"/>
      <c r="KMB70" s="14"/>
      <c r="KMC70" s="14"/>
      <c r="KMD70" s="14"/>
      <c r="KME70" s="14"/>
      <c r="KMF70" s="14"/>
      <c r="KMG70" s="14"/>
      <c r="KMH70" s="14"/>
      <c r="KMI70" s="14"/>
      <c r="KMJ70" s="14"/>
      <c r="KMK70" s="14"/>
      <c r="KML70" s="14"/>
      <c r="KMM70" s="14"/>
      <c r="KMN70" s="14"/>
      <c r="KMO70" s="14"/>
      <c r="KMP70" s="14"/>
      <c r="KMQ70" s="14"/>
      <c r="KMR70" s="14"/>
      <c r="KMS70" s="14"/>
      <c r="KMT70" s="14"/>
      <c r="KMU70" s="14"/>
      <c r="KMV70" s="14"/>
      <c r="KMW70" s="14"/>
      <c r="KMX70" s="14"/>
      <c r="KMY70" s="14"/>
      <c r="KMZ70" s="14"/>
      <c r="KNA70" s="14"/>
      <c r="KNB70" s="14"/>
      <c r="KNC70" s="14"/>
      <c r="KND70" s="14"/>
      <c r="KNE70" s="14"/>
      <c r="KNF70" s="14"/>
      <c r="KNG70" s="14"/>
      <c r="KNH70" s="14"/>
      <c r="KNI70" s="14"/>
      <c r="KNJ70" s="14"/>
      <c r="KNK70" s="14"/>
      <c r="KNL70" s="14"/>
      <c r="KNM70" s="14"/>
      <c r="KNN70" s="14"/>
      <c r="KNO70" s="14"/>
      <c r="KNP70" s="14"/>
      <c r="KNQ70" s="14"/>
      <c r="KNR70" s="14"/>
      <c r="KNS70" s="14"/>
      <c r="KNT70" s="14"/>
      <c r="KNU70" s="14"/>
      <c r="KNV70" s="14"/>
      <c r="KNW70" s="14"/>
      <c r="KNX70" s="14"/>
      <c r="KNY70" s="14"/>
      <c r="KNZ70" s="14"/>
      <c r="KOA70" s="14"/>
      <c r="KOB70" s="14"/>
      <c r="KOC70" s="14"/>
      <c r="KOD70" s="14"/>
      <c r="KOE70" s="14"/>
      <c r="KOF70" s="14"/>
      <c r="KOG70" s="14"/>
      <c r="KOH70" s="14"/>
      <c r="KOI70" s="14"/>
      <c r="KOJ70" s="14"/>
      <c r="KOK70" s="14"/>
      <c r="KOL70" s="14"/>
      <c r="KOM70" s="14"/>
      <c r="KON70" s="14"/>
      <c r="KOO70" s="14"/>
      <c r="KOP70" s="14"/>
      <c r="KOQ70" s="14"/>
      <c r="KOR70" s="14"/>
      <c r="KOS70" s="14"/>
      <c r="KOT70" s="14"/>
      <c r="KOU70" s="14"/>
      <c r="KOV70" s="14"/>
      <c r="KOW70" s="14"/>
      <c r="KOX70" s="14"/>
      <c r="KOY70" s="14"/>
      <c r="KOZ70" s="14"/>
      <c r="KPA70" s="14"/>
      <c r="KPB70" s="14"/>
      <c r="KPC70" s="14"/>
      <c r="KPD70" s="14"/>
      <c r="KPE70" s="14"/>
      <c r="KPF70" s="14"/>
      <c r="KPG70" s="14"/>
      <c r="KPH70" s="14"/>
      <c r="KPI70" s="14"/>
      <c r="KPJ70" s="14"/>
      <c r="KPK70" s="14"/>
      <c r="KPL70" s="14"/>
      <c r="KPM70" s="14"/>
      <c r="KPN70" s="14"/>
      <c r="KPO70" s="14"/>
      <c r="KPP70" s="14"/>
      <c r="KPQ70" s="14"/>
      <c r="KPR70" s="14"/>
      <c r="KPS70" s="14"/>
      <c r="KPT70" s="14"/>
      <c r="KPU70" s="14"/>
      <c r="KPV70" s="14"/>
      <c r="KPW70" s="14"/>
      <c r="KPX70" s="14"/>
      <c r="KPY70" s="14"/>
      <c r="KPZ70" s="14"/>
      <c r="KQA70" s="14"/>
      <c r="KQB70" s="14"/>
      <c r="KQC70" s="14"/>
      <c r="KQD70" s="14"/>
      <c r="KQE70" s="14"/>
      <c r="KQF70" s="14"/>
      <c r="KQG70" s="14"/>
      <c r="KQH70" s="14"/>
      <c r="KQI70" s="14"/>
      <c r="KQJ70" s="14"/>
      <c r="KQK70" s="14"/>
      <c r="KQL70" s="14"/>
      <c r="KQM70" s="14"/>
      <c r="KQN70" s="14"/>
      <c r="KQO70" s="14"/>
      <c r="KQP70" s="14"/>
      <c r="KQQ70" s="14"/>
      <c r="KQR70" s="14"/>
      <c r="KQS70" s="14"/>
      <c r="KQT70" s="14"/>
      <c r="KQU70" s="14"/>
      <c r="KQV70" s="14"/>
      <c r="KQW70" s="14"/>
      <c r="KQX70" s="14"/>
      <c r="KQY70" s="14"/>
      <c r="KQZ70" s="14"/>
      <c r="KRA70" s="14"/>
      <c r="KRB70" s="14"/>
      <c r="KRC70" s="14"/>
      <c r="KRD70" s="14"/>
      <c r="KRE70" s="14"/>
      <c r="KRF70" s="14"/>
      <c r="KRG70" s="14"/>
      <c r="KRH70" s="14"/>
      <c r="KRI70" s="14"/>
      <c r="KRJ70" s="14"/>
      <c r="KRK70" s="14"/>
      <c r="KRL70" s="14"/>
      <c r="KRM70" s="14"/>
      <c r="KRN70" s="14"/>
      <c r="KRO70" s="14"/>
      <c r="KRP70" s="14"/>
      <c r="KRQ70" s="14"/>
      <c r="KRR70" s="14"/>
      <c r="KRS70" s="14"/>
      <c r="KRT70" s="14"/>
      <c r="KRU70" s="14"/>
      <c r="KRV70" s="14"/>
      <c r="KRW70" s="14"/>
      <c r="KRX70" s="14"/>
      <c r="KRY70" s="14"/>
      <c r="KRZ70" s="14"/>
      <c r="KSA70" s="14"/>
      <c r="KSB70" s="14"/>
      <c r="KSC70" s="14"/>
      <c r="KSD70" s="14"/>
      <c r="KSE70" s="14"/>
      <c r="KSF70" s="14"/>
      <c r="KSG70" s="14"/>
      <c r="KSH70" s="14"/>
      <c r="KSI70" s="14"/>
      <c r="KSJ70" s="14"/>
      <c r="KSK70" s="14"/>
      <c r="KSL70" s="14"/>
      <c r="KSM70" s="14"/>
      <c r="KSN70" s="14"/>
      <c r="KSO70" s="14"/>
      <c r="KSP70" s="14"/>
      <c r="KSQ70" s="14"/>
      <c r="KSR70" s="14"/>
      <c r="KSS70" s="14"/>
      <c r="KST70" s="14"/>
      <c r="KSU70" s="14"/>
      <c r="KSV70" s="14"/>
      <c r="KSW70" s="14"/>
      <c r="KSX70" s="14"/>
      <c r="KSY70" s="14"/>
      <c r="KSZ70" s="14"/>
      <c r="KTA70" s="14"/>
      <c r="KTB70" s="14"/>
      <c r="KTC70" s="14"/>
      <c r="KTD70" s="14"/>
      <c r="KTE70" s="14"/>
      <c r="KTF70" s="14"/>
      <c r="KTG70" s="14"/>
      <c r="KTH70" s="14"/>
      <c r="KTI70" s="14"/>
      <c r="KTJ70" s="14"/>
      <c r="KTK70" s="14"/>
      <c r="KTL70" s="14"/>
      <c r="KTM70" s="14"/>
      <c r="KTN70" s="14"/>
      <c r="KTO70" s="14"/>
      <c r="KTP70" s="14"/>
      <c r="KTQ70" s="14"/>
      <c r="KTR70" s="14"/>
      <c r="KTS70" s="14"/>
      <c r="KTT70" s="14"/>
      <c r="KTU70" s="14"/>
      <c r="KTV70" s="14"/>
      <c r="KTW70" s="14"/>
      <c r="KTX70" s="14"/>
      <c r="KTY70" s="14"/>
      <c r="KTZ70" s="14"/>
      <c r="KUA70" s="14"/>
      <c r="KUB70" s="14"/>
      <c r="KUC70" s="14"/>
      <c r="KUD70" s="14"/>
      <c r="KUE70" s="14"/>
      <c r="KUF70" s="14"/>
      <c r="KUG70" s="14"/>
      <c r="KUH70" s="14"/>
      <c r="KUI70" s="14"/>
      <c r="KUJ70" s="14"/>
      <c r="KUK70" s="14"/>
      <c r="KUL70" s="14"/>
      <c r="KUM70" s="14"/>
      <c r="KUN70" s="14"/>
      <c r="KUO70" s="14"/>
      <c r="KUP70" s="14"/>
      <c r="KUQ70" s="14"/>
      <c r="KUR70" s="14"/>
      <c r="KUS70" s="14"/>
      <c r="KUT70" s="14"/>
      <c r="KUU70" s="14"/>
      <c r="KUV70" s="14"/>
      <c r="KUW70" s="14"/>
      <c r="KUX70" s="14"/>
      <c r="KUY70" s="14"/>
      <c r="KUZ70" s="14"/>
      <c r="KVA70" s="14"/>
      <c r="KVB70" s="14"/>
      <c r="KVC70" s="14"/>
      <c r="KVD70" s="14"/>
      <c r="KVE70" s="14"/>
      <c r="KVF70" s="14"/>
      <c r="KVG70" s="14"/>
      <c r="KVH70" s="14"/>
      <c r="KVI70" s="14"/>
      <c r="KVJ70" s="14"/>
      <c r="KVK70" s="14"/>
      <c r="KVL70" s="14"/>
      <c r="KVM70" s="14"/>
      <c r="KVN70" s="14"/>
      <c r="KVO70" s="14"/>
      <c r="KVP70" s="14"/>
      <c r="KVQ70" s="14"/>
      <c r="KVR70" s="14"/>
      <c r="KVS70" s="14"/>
      <c r="KVT70" s="14"/>
      <c r="KVU70" s="14"/>
      <c r="KVV70" s="14"/>
      <c r="KVW70" s="14"/>
      <c r="KVX70" s="14"/>
      <c r="KVY70" s="14"/>
      <c r="KVZ70" s="14"/>
      <c r="KWA70" s="14"/>
      <c r="KWB70" s="14"/>
      <c r="KWC70" s="14"/>
      <c r="KWD70" s="14"/>
      <c r="KWE70" s="14"/>
      <c r="KWF70" s="14"/>
      <c r="KWG70" s="14"/>
      <c r="KWH70" s="14"/>
      <c r="KWI70" s="14"/>
      <c r="KWJ70" s="14"/>
      <c r="KWK70" s="14"/>
      <c r="KWL70" s="14"/>
      <c r="KWM70" s="14"/>
      <c r="KWN70" s="14"/>
      <c r="KWO70" s="14"/>
      <c r="KWP70" s="14"/>
      <c r="KWQ70" s="14"/>
      <c r="KWR70" s="14"/>
      <c r="KWS70" s="14"/>
      <c r="KWT70" s="14"/>
      <c r="KWU70" s="14"/>
      <c r="KWV70" s="14"/>
      <c r="KWW70" s="14"/>
      <c r="KWX70" s="14"/>
      <c r="KWY70" s="14"/>
      <c r="KWZ70" s="14"/>
      <c r="KXA70" s="14"/>
      <c r="KXB70" s="14"/>
      <c r="KXC70" s="14"/>
      <c r="KXD70" s="14"/>
      <c r="KXE70" s="14"/>
      <c r="KXF70" s="14"/>
      <c r="KXG70" s="14"/>
      <c r="KXH70" s="14"/>
      <c r="KXI70" s="14"/>
      <c r="KXJ70" s="14"/>
      <c r="KXK70" s="14"/>
      <c r="KXL70" s="14"/>
      <c r="KXM70" s="14"/>
      <c r="KXN70" s="14"/>
      <c r="KXO70" s="14"/>
      <c r="KXP70" s="14"/>
      <c r="KXQ70" s="14"/>
      <c r="KXR70" s="14"/>
      <c r="KXS70" s="14"/>
      <c r="KXT70" s="14"/>
      <c r="KXU70" s="14"/>
      <c r="KXV70" s="14"/>
      <c r="KXW70" s="14"/>
      <c r="KXX70" s="14"/>
      <c r="KXY70" s="14"/>
      <c r="KXZ70" s="14"/>
      <c r="KYA70" s="14"/>
      <c r="KYB70" s="14"/>
      <c r="KYC70" s="14"/>
      <c r="KYD70" s="14"/>
      <c r="KYE70" s="14"/>
      <c r="KYF70" s="14"/>
      <c r="KYG70" s="14"/>
      <c r="KYH70" s="14"/>
      <c r="KYI70" s="14"/>
      <c r="KYJ70" s="14"/>
      <c r="KYK70" s="14"/>
      <c r="KYL70" s="14"/>
      <c r="KYM70" s="14"/>
      <c r="KYN70" s="14"/>
      <c r="KYO70" s="14"/>
      <c r="KYP70" s="14"/>
      <c r="KYQ70" s="14"/>
      <c r="KYR70" s="14"/>
      <c r="KYS70" s="14"/>
      <c r="KYT70" s="14"/>
      <c r="KYU70" s="14"/>
      <c r="KYV70" s="14"/>
      <c r="KYW70" s="14"/>
      <c r="KYX70" s="14"/>
      <c r="KYY70" s="14"/>
      <c r="KYZ70" s="14"/>
      <c r="KZA70" s="14"/>
      <c r="KZB70" s="14"/>
      <c r="KZC70" s="14"/>
      <c r="KZD70" s="14"/>
      <c r="KZE70" s="14"/>
      <c r="KZF70" s="14"/>
      <c r="KZG70" s="14"/>
      <c r="KZH70" s="14"/>
      <c r="KZI70" s="14"/>
      <c r="KZJ70" s="14"/>
      <c r="KZK70" s="14"/>
      <c r="KZL70" s="14"/>
      <c r="KZM70" s="14"/>
      <c r="KZN70" s="14"/>
      <c r="KZO70" s="14"/>
      <c r="KZP70" s="14"/>
      <c r="KZQ70" s="14"/>
      <c r="KZR70" s="14"/>
      <c r="KZS70" s="14"/>
      <c r="KZT70" s="14"/>
      <c r="KZU70" s="14"/>
      <c r="KZV70" s="14"/>
      <c r="KZW70" s="14"/>
      <c r="KZX70" s="14"/>
      <c r="KZY70" s="14"/>
      <c r="KZZ70" s="14"/>
      <c r="LAA70" s="14"/>
      <c r="LAB70" s="14"/>
      <c r="LAC70" s="14"/>
      <c r="LAD70" s="14"/>
      <c r="LAE70" s="14"/>
      <c r="LAF70" s="14"/>
      <c r="LAG70" s="14"/>
      <c r="LAH70" s="14"/>
      <c r="LAI70" s="14"/>
      <c r="LAJ70" s="14"/>
      <c r="LAK70" s="14"/>
      <c r="LAL70" s="14"/>
      <c r="LAM70" s="14"/>
      <c r="LAN70" s="14"/>
      <c r="LAO70" s="14"/>
      <c r="LAP70" s="14"/>
      <c r="LAQ70" s="14"/>
      <c r="LAR70" s="14"/>
      <c r="LAS70" s="14"/>
      <c r="LAT70" s="14"/>
      <c r="LAU70" s="14"/>
      <c r="LAV70" s="14"/>
      <c r="LAW70" s="14"/>
      <c r="LAX70" s="14"/>
      <c r="LAY70" s="14"/>
      <c r="LAZ70" s="14"/>
      <c r="LBA70" s="14"/>
      <c r="LBB70" s="14"/>
      <c r="LBC70" s="14"/>
      <c r="LBD70" s="14"/>
      <c r="LBE70" s="14"/>
      <c r="LBF70" s="14"/>
      <c r="LBG70" s="14"/>
      <c r="LBH70" s="14"/>
      <c r="LBI70" s="14"/>
      <c r="LBJ70" s="14"/>
      <c r="LBK70" s="14"/>
      <c r="LBL70" s="14"/>
      <c r="LBM70" s="14"/>
      <c r="LBN70" s="14"/>
      <c r="LBO70" s="14"/>
      <c r="LBP70" s="14"/>
      <c r="LBQ70" s="14"/>
      <c r="LBR70" s="14"/>
      <c r="LBS70" s="14"/>
      <c r="LBT70" s="14"/>
      <c r="LBU70" s="14"/>
      <c r="LBV70" s="14"/>
      <c r="LBW70" s="14"/>
      <c r="LBX70" s="14"/>
      <c r="LBY70" s="14"/>
      <c r="LBZ70" s="14"/>
      <c r="LCA70" s="14"/>
      <c r="LCB70" s="14"/>
      <c r="LCC70" s="14"/>
      <c r="LCD70" s="14"/>
      <c r="LCE70" s="14"/>
      <c r="LCF70" s="14"/>
      <c r="LCG70" s="14"/>
      <c r="LCH70" s="14"/>
      <c r="LCI70" s="14"/>
      <c r="LCJ70" s="14"/>
      <c r="LCK70" s="14"/>
      <c r="LCL70" s="14"/>
      <c r="LCM70" s="14"/>
      <c r="LCN70" s="14"/>
      <c r="LCO70" s="14"/>
      <c r="LCP70" s="14"/>
      <c r="LCQ70" s="14"/>
      <c r="LCR70" s="14"/>
      <c r="LCS70" s="14"/>
      <c r="LCT70" s="14"/>
      <c r="LCU70" s="14"/>
      <c r="LCV70" s="14"/>
      <c r="LCW70" s="14"/>
      <c r="LCX70" s="14"/>
      <c r="LCY70" s="14"/>
      <c r="LCZ70" s="14"/>
      <c r="LDA70" s="14"/>
      <c r="LDB70" s="14"/>
      <c r="LDC70" s="14"/>
      <c r="LDD70" s="14"/>
      <c r="LDE70" s="14"/>
      <c r="LDF70" s="14"/>
      <c r="LDG70" s="14"/>
      <c r="LDH70" s="14"/>
      <c r="LDI70" s="14"/>
      <c r="LDJ70" s="14"/>
      <c r="LDK70" s="14"/>
      <c r="LDL70" s="14"/>
      <c r="LDM70" s="14"/>
      <c r="LDN70" s="14"/>
      <c r="LDO70" s="14"/>
      <c r="LDP70" s="14"/>
      <c r="LDQ70" s="14"/>
      <c r="LDR70" s="14"/>
      <c r="LDS70" s="14"/>
      <c r="LDT70" s="14"/>
      <c r="LDU70" s="14"/>
      <c r="LDV70" s="14"/>
      <c r="LDW70" s="14"/>
      <c r="LDX70" s="14"/>
      <c r="LDY70" s="14"/>
      <c r="LDZ70" s="14"/>
      <c r="LEA70" s="14"/>
      <c r="LEB70" s="14"/>
      <c r="LEC70" s="14"/>
      <c r="LED70" s="14"/>
      <c r="LEE70" s="14"/>
      <c r="LEF70" s="14"/>
      <c r="LEG70" s="14"/>
      <c r="LEH70" s="14"/>
      <c r="LEI70" s="14"/>
      <c r="LEJ70" s="14"/>
      <c r="LEK70" s="14"/>
      <c r="LEL70" s="14"/>
      <c r="LEM70" s="14"/>
      <c r="LEN70" s="14"/>
      <c r="LEO70" s="14"/>
      <c r="LEP70" s="14"/>
      <c r="LEQ70" s="14"/>
      <c r="LER70" s="14"/>
      <c r="LES70" s="14"/>
      <c r="LET70" s="14"/>
      <c r="LEU70" s="14"/>
      <c r="LEV70" s="14"/>
      <c r="LEW70" s="14"/>
      <c r="LEX70" s="14"/>
      <c r="LEY70" s="14"/>
      <c r="LEZ70" s="14"/>
      <c r="LFA70" s="14"/>
      <c r="LFB70" s="14"/>
      <c r="LFC70" s="14"/>
      <c r="LFD70" s="14"/>
      <c r="LFE70" s="14"/>
      <c r="LFF70" s="14"/>
      <c r="LFG70" s="14"/>
      <c r="LFH70" s="14"/>
      <c r="LFI70" s="14"/>
      <c r="LFJ70" s="14"/>
      <c r="LFK70" s="14"/>
      <c r="LFL70" s="14"/>
      <c r="LFM70" s="14"/>
      <c r="LFN70" s="14"/>
      <c r="LFO70" s="14"/>
      <c r="LFP70" s="14"/>
      <c r="LFQ70" s="14"/>
      <c r="LFR70" s="14"/>
      <c r="LFS70" s="14"/>
      <c r="LFT70" s="14"/>
      <c r="LFU70" s="14"/>
      <c r="LFV70" s="14"/>
      <c r="LFW70" s="14"/>
      <c r="LFX70" s="14"/>
      <c r="LFY70" s="14"/>
      <c r="LFZ70" s="14"/>
      <c r="LGA70" s="14"/>
      <c r="LGB70" s="14"/>
      <c r="LGC70" s="14"/>
      <c r="LGD70" s="14"/>
      <c r="LGE70" s="14"/>
      <c r="LGF70" s="14"/>
      <c r="LGG70" s="14"/>
      <c r="LGH70" s="14"/>
      <c r="LGI70" s="14"/>
      <c r="LGJ70" s="14"/>
      <c r="LGK70" s="14"/>
      <c r="LGL70" s="14"/>
      <c r="LGM70" s="14"/>
      <c r="LGN70" s="14"/>
      <c r="LGO70" s="14"/>
      <c r="LGP70" s="14"/>
      <c r="LGQ70" s="14"/>
      <c r="LGR70" s="14"/>
      <c r="LGS70" s="14"/>
      <c r="LGT70" s="14"/>
      <c r="LGU70" s="14"/>
      <c r="LGV70" s="14"/>
      <c r="LGW70" s="14"/>
      <c r="LGX70" s="14"/>
      <c r="LGY70" s="14"/>
      <c r="LGZ70" s="14"/>
      <c r="LHA70" s="14"/>
      <c r="LHB70" s="14"/>
      <c r="LHC70" s="14"/>
      <c r="LHD70" s="14"/>
      <c r="LHE70" s="14"/>
      <c r="LHF70" s="14"/>
      <c r="LHG70" s="14"/>
      <c r="LHH70" s="14"/>
      <c r="LHI70" s="14"/>
      <c r="LHJ70" s="14"/>
      <c r="LHK70" s="14"/>
      <c r="LHL70" s="14"/>
      <c r="LHM70" s="14"/>
      <c r="LHN70" s="14"/>
      <c r="LHO70" s="14"/>
      <c r="LHP70" s="14"/>
      <c r="LHQ70" s="14"/>
      <c r="LHR70" s="14"/>
      <c r="LHS70" s="14"/>
      <c r="LHT70" s="14"/>
      <c r="LHU70" s="14"/>
      <c r="LHV70" s="14"/>
      <c r="LHW70" s="14"/>
      <c r="LHX70" s="14"/>
      <c r="LHY70" s="14"/>
      <c r="LHZ70" s="14"/>
      <c r="LIA70" s="14"/>
      <c r="LIB70" s="14"/>
      <c r="LIC70" s="14"/>
      <c r="LID70" s="14"/>
      <c r="LIE70" s="14"/>
      <c r="LIF70" s="14"/>
      <c r="LIG70" s="14"/>
      <c r="LIH70" s="14"/>
      <c r="LII70" s="14"/>
      <c r="LIJ70" s="14"/>
      <c r="LIK70" s="14"/>
      <c r="LIL70" s="14"/>
      <c r="LIM70" s="14"/>
      <c r="LIN70" s="14"/>
      <c r="LIO70" s="14"/>
      <c r="LIP70" s="14"/>
      <c r="LIQ70" s="14"/>
      <c r="LIR70" s="14"/>
      <c r="LIS70" s="14"/>
      <c r="LIT70" s="14"/>
      <c r="LIU70" s="14"/>
      <c r="LIV70" s="14"/>
      <c r="LIW70" s="14"/>
      <c r="LIX70" s="14"/>
      <c r="LIY70" s="14"/>
      <c r="LIZ70" s="14"/>
      <c r="LJA70" s="14"/>
      <c r="LJB70" s="14"/>
      <c r="LJC70" s="14"/>
      <c r="LJD70" s="14"/>
      <c r="LJE70" s="14"/>
      <c r="LJF70" s="14"/>
      <c r="LJG70" s="14"/>
      <c r="LJH70" s="14"/>
      <c r="LJI70" s="14"/>
      <c r="LJJ70" s="14"/>
      <c r="LJK70" s="14"/>
      <c r="LJL70" s="14"/>
      <c r="LJM70" s="14"/>
      <c r="LJN70" s="14"/>
      <c r="LJO70" s="14"/>
      <c r="LJP70" s="14"/>
      <c r="LJQ70" s="14"/>
      <c r="LJR70" s="14"/>
      <c r="LJS70" s="14"/>
      <c r="LJT70" s="14"/>
      <c r="LJU70" s="14"/>
      <c r="LJV70" s="14"/>
      <c r="LJW70" s="14"/>
      <c r="LJX70" s="14"/>
      <c r="LJY70" s="14"/>
      <c r="LJZ70" s="14"/>
      <c r="LKA70" s="14"/>
      <c r="LKB70" s="14"/>
      <c r="LKC70" s="14"/>
      <c r="LKD70" s="14"/>
      <c r="LKE70" s="14"/>
      <c r="LKF70" s="14"/>
      <c r="LKG70" s="14"/>
      <c r="LKH70" s="14"/>
      <c r="LKI70" s="14"/>
      <c r="LKJ70" s="14"/>
      <c r="LKK70" s="14"/>
      <c r="LKL70" s="14"/>
      <c r="LKM70" s="14"/>
      <c r="LKN70" s="14"/>
      <c r="LKO70" s="14"/>
      <c r="LKP70" s="14"/>
      <c r="LKQ70" s="14"/>
      <c r="LKR70" s="14"/>
      <c r="LKS70" s="14"/>
      <c r="LKT70" s="14"/>
      <c r="LKU70" s="14"/>
      <c r="LKV70" s="14"/>
      <c r="LKW70" s="14"/>
      <c r="LKX70" s="14"/>
      <c r="LKY70" s="14"/>
      <c r="LKZ70" s="14"/>
      <c r="LLA70" s="14"/>
      <c r="LLB70" s="14"/>
      <c r="LLC70" s="14"/>
      <c r="LLD70" s="14"/>
      <c r="LLE70" s="14"/>
      <c r="LLF70" s="14"/>
      <c r="LLG70" s="14"/>
      <c r="LLH70" s="14"/>
      <c r="LLI70" s="14"/>
      <c r="LLJ70" s="14"/>
      <c r="LLK70" s="14"/>
      <c r="LLL70" s="14"/>
      <c r="LLM70" s="14"/>
      <c r="LLN70" s="14"/>
      <c r="LLO70" s="14"/>
      <c r="LLP70" s="14"/>
      <c r="LLQ70" s="14"/>
      <c r="LLR70" s="14"/>
      <c r="LLS70" s="14"/>
      <c r="LLT70" s="14"/>
      <c r="LLU70" s="14"/>
      <c r="LLV70" s="14"/>
      <c r="LLW70" s="14"/>
      <c r="LLX70" s="14"/>
      <c r="LLY70" s="14"/>
      <c r="LLZ70" s="14"/>
      <c r="LMA70" s="14"/>
      <c r="LMB70" s="14"/>
      <c r="LMC70" s="14"/>
      <c r="LMD70" s="14"/>
      <c r="LME70" s="14"/>
      <c r="LMF70" s="14"/>
      <c r="LMG70" s="14"/>
      <c r="LMH70" s="14"/>
      <c r="LMI70" s="14"/>
      <c r="LMJ70" s="14"/>
      <c r="LMK70" s="14"/>
      <c r="LML70" s="14"/>
      <c r="LMM70" s="14"/>
      <c r="LMN70" s="14"/>
      <c r="LMO70" s="14"/>
      <c r="LMP70" s="14"/>
      <c r="LMQ70" s="14"/>
      <c r="LMR70" s="14"/>
      <c r="LMS70" s="14"/>
      <c r="LMT70" s="14"/>
      <c r="LMU70" s="14"/>
      <c r="LMV70" s="14"/>
      <c r="LMW70" s="14"/>
      <c r="LMX70" s="14"/>
      <c r="LMY70" s="14"/>
      <c r="LMZ70" s="14"/>
      <c r="LNA70" s="14"/>
      <c r="LNB70" s="14"/>
      <c r="LNC70" s="14"/>
      <c r="LND70" s="14"/>
      <c r="LNE70" s="14"/>
      <c r="LNF70" s="14"/>
      <c r="LNG70" s="14"/>
      <c r="LNH70" s="14"/>
      <c r="LNI70" s="14"/>
      <c r="LNJ70" s="14"/>
      <c r="LNK70" s="14"/>
      <c r="LNL70" s="14"/>
      <c r="LNM70" s="14"/>
      <c r="LNN70" s="14"/>
      <c r="LNO70" s="14"/>
      <c r="LNP70" s="14"/>
      <c r="LNQ70" s="14"/>
      <c r="LNR70" s="14"/>
      <c r="LNS70" s="14"/>
      <c r="LNT70" s="14"/>
      <c r="LNU70" s="14"/>
      <c r="LNV70" s="14"/>
      <c r="LNW70" s="14"/>
      <c r="LNX70" s="14"/>
      <c r="LNY70" s="14"/>
      <c r="LNZ70" s="14"/>
      <c r="LOA70" s="14"/>
      <c r="LOB70" s="14"/>
      <c r="LOC70" s="14"/>
      <c r="LOD70" s="14"/>
      <c r="LOE70" s="14"/>
      <c r="LOF70" s="14"/>
      <c r="LOG70" s="14"/>
      <c r="LOH70" s="14"/>
      <c r="LOI70" s="14"/>
      <c r="LOJ70" s="14"/>
      <c r="LOK70" s="14"/>
      <c r="LOL70" s="14"/>
      <c r="LOM70" s="14"/>
      <c r="LON70" s="14"/>
      <c r="LOO70" s="14"/>
      <c r="LOP70" s="14"/>
      <c r="LOQ70" s="14"/>
      <c r="LOR70" s="14"/>
      <c r="LOS70" s="14"/>
      <c r="LOT70" s="14"/>
      <c r="LOU70" s="14"/>
      <c r="LOV70" s="14"/>
      <c r="LOW70" s="14"/>
      <c r="LOX70" s="14"/>
      <c r="LOY70" s="14"/>
      <c r="LOZ70" s="14"/>
      <c r="LPA70" s="14"/>
      <c r="LPB70" s="14"/>
      <c r="LPC70" s="14"/>
      <c r="LPD70" s="14"/>
      <c r="LPE70" s="14"/>
      <c r="LPF70" s="14"/>
      <c r="LPG70" s="14"/>
      <c r="LPH70" s="14"/>
      <c r="LPI70" s="14"/>
      <c r="LPJ70" s="14"/>
      <c r="LPK70" s="14"/>
      <c r="LPL70" s="14"/>
      <c r="LPM70" s="14"/>
      <c r="LPN70" s="14"/>
      <c r="LPO70" s="14"/>
      <c r="LPP70" s="14"/>
      <c r="LPQ70" s="14"/>
      <c r="LPR70" s="14"/>
      <c r="LPS70" s="14"/>
      <c r="LPT70" s="14"/>
      <c r="LPU70" s="14"/>
      <c r="LPV70" s="14"/>
      <c r="LPW70" s="14"/>
      <c r="LPX70" s="14"/>
      <c r="LPY70" s="14"/>
      <c r="LPZ70" s="14"/>
      <c r="LQA70" s="14"/>
      <c r="LQB70" s="14"/>
      <c r="LQC70" s="14"/>
      <c r="LQD70" s="14"/>
      <c r="LQE70" s="14"/>
      <c r="LQF70" s="14"/>
      <c r="LQG70" s="14"/>
      <c r="LQH70" s="14"/>
      <c r="LQI70" s="14"/>
      <c r="LQJ70" s="14"/>
      <c r="LQK70" s="14"/>
      <c r="LQL70" s="14"/>
      <c r="LQM70" s="14"/>
      <c r="LQN70" s="14"/>
      <c r="LQO70" s="14"/>
      <c r="LQP70" s="14"/>
      <c r="LQQ70" s="14"/>
      <c r="LQR70" s="14"/>
      <c r="LQS70" s="14"/>
      <c r="LQT70" s="14"/>
      <c r="LQU70" s="14"/>
      <c r="LQV70" s="14"/>
      <c r="LQW70" s="14"/>
      <c r="LQX70" s="14"/>
      <c r="LQY70" s="14"/>
      <c r="LQZ70" s="14"/>
      <c r="LRA70" s="14"/>
      <c r="LRB70" s="14"/>
      <c r="LRC70" s="14"/>
      <c r="LRD70" s="14"/>
      <c r="LRE70" s="14"/>
      <c r="LRF70" s="14"/>
      <c r="LRG70" s="14"/>
      <c r="LRH70" s="14"/>
      <c r="LRI70" s="14"/>
      <c r="LRJ70" s="14"/>
      <c r="LRK70" s="14"/>
      <c r="LRL70" s="14"/>
      <c r="LRM70" s="14"/>
      <c r="LRN70" s="14"/>
      <c r="LRO70" s="14"/>
      <c r="LRP70" s="14"/>
      <c r="LRQ70" s="14"/>
      <c r="LRR70" s="14"/>
      <c r="LRS70" s="14"/>
      <c r="LRT70" s="14"/>
      <c r="LRU70" s="14"/>
      <c r="LRV70" s="14"/>
      <c r="LRW70" s="14"/>
      <c r="LRX70" s="14"/>
      <c r="LRY70" s="14"/>
      <c r="LRZ70" s="14"/>
      <c r="LSA70" s="14"/>
      <c r="LSB70" s="14"/>
      <c r="LSC70" s="14"/>
      <c r="LSD70" s="14"/>
      <c r="LSE70" s="14"/>
      <c r="LSF70" s="14"/>
      <c r="LSG70" s="14"/>
      <c r="LSH70" s="14"/>
      <c r="LSI70" s="14"/>
      <c r="LSJ70" s="14"/>
      <c r="LSK70" s="14"/>
      <c r="LSL70" s="14"/>
      <c r="LSM70" s="14"/>
      <c r="LSN70" s="14"/>
      <c r="LSO70" s="14"/>
      <c r="LSP70" s="14"/>
      <c r="LSQ70" s="14"/>
      <c r="LSR70" s="14"/>
      <c r="LSS70" s="14"/>
      <c r="LST70" s="14"/>
      <c r="LSU70" s="14"/>
      <c r="LSV70" s="14"/>
      <c r="LSW70" s="14"/>
      <c r="LSX70" s="14"/>
      <c r="LSY70" s="14"/>
      <c r="LSZ70" s="14"/>
      <c r="LTA70" s="14"/>
      <c r="LTB70" s="14"/>
      <c r="LTC70" s="14"/>
      <c r="LTD70" s="14"/>
      <c r="LTE70" s="14"/>
      <c r="LTF70" s="14"/>
      <c r="LTG70" s="14"/>
      <c r="LTH70" s="14"/>
      <c r="LTI70" s="14"/>
      <c r="LTJ70" s="14"/>
      <c r="LTK70" s="14"/>
      <c r="LTL70" s="14"/>
      <c r="LTM70" s="14"/>
      <c r="LTN70" s="14"/>
      <c r="LTO70" s="14"/>
      <c r="LTP70" s="14"/>
      <c r="LTQ70" s="14"/>
      <c r="LTR70" s="14"/>
      <c r="LTS70" s="14"/>
      <c r="LTT70" s="14"/>
      <c r="LTU70" s="14"/>
      <c r="LTV70" s="14"/>
      <c r="LTW70" s="14"/>
      <c r="LTX70" s="14"/>
      <c r="LTY70" s="14"/>
      <c r="LTZ70" s="14"/>
      <c r="LUA70" s="14"/>
      <c r="LUB70" s="14"/>
      <c r="LUC70" s="14"/>
      <c r="LUD70" s="14"/>
      <c r="LUE70" s="14"/>
      <c r="LUF70" s="14"/>
      <c r="LUG70" s="14"/>
      <c r="LUH70" s="14"/>
      <c r="LUI70" s="14"/>
      <c r="LUJ70" s="14"/>
      <c r="LUK70" s="14"/>
      <c r="LUL70" s="14"/>
      <c r="LUM70" s="14"/>
      <c r="LUN70" s="14"/>
      <c r="LUO70" s="14"/>
      <c r="LUP70" s="14"/>
      <c r="LUQ70" s="14"/>
      <c r="LUR70" s="14"/>
      <c r="LUS70" s="14"/>
      <c r="LUT70" s="14"/>
      <c r="LUU70" s="14"/>
      <c r="LUV70" s="14"/>
      <c r="LUW70" s="14"/>
      <c r="LUX70" s="14"/>
      <c r="LUY70" s="14"/>
      <c r="LUZ70" s="14"/>
      <c r="LVA70" s="14"/>
      <c r="LVB70" s="14"/>
      <c r="LVC70" s="14"/>
      <c r="LVD70" s="14"/>
      <c r="LVE70" s="14"/>
      <c r="LVF70" s="14"/>
      <c r="LVG70" s="14"/>
      <c r="LVH70" s="14"/>
      <c r="LVI70" s="14"/>
      <c r="LVJ70" s="14"/>
      <c r="LVK70" s="14"/>
      <c r="LVL70" s="14"/>
      <c r="LVM70" s="14"/>
      <c r="LVN70" s="14"/>
      <c r="LVO70" s="14"/>
      <c r="LVP70" s="14"/>
      <c r="LVQ70" s="14"/>
      <c r="LVR70" s="14"/>
      <c r="LVS70" s="14"/>
      <c r="LVT70" s="14"/>
      <c r="LVU70" s="14"/>
      <c r="LVV70" s="14"/>
      <c r="LVW70" s="14"/>
      <c r="LVX70" s="14"/>
      <c r="LVY70" s="14"/>
      <c r="LVZ70" s="14"/>
      <c r="LWA70" s="14"/>
      <c r="LWB70" s="14"/>
      <c r="LWC70" s="14"/>
      <c r="LWD70" s="14"/>
      <c r="LWE70" s="14"/>
      <c r="LWF70" s="14"/>
      <c r="LWG70" s="14"/>
      <c r="LWH70" s="14"/>
      <c r="LWI70" s="14"/>
      <c r="LWJ70" s="14"/>
      <c r="LWK70" s="14"/>
      <c r="LWL70" s="14"/>
      <c r="LWM70" s="14"/>
      <c r="LWN70" s="14"/>
      <c r="LWO70" s="14"/>
      <c r="LWP70" s="14"/>
      <c r="LWQ70" s="14"/>
      <c r="LWR70" s="14"/>
      <c r="LWS70" s="14"/>
      <c r="LWT70" s="14"/>
      <c r="LWU70" s="14"/>
      <c r="LWV70" s="14"/>
      <c r="LWW70" s="14"/>
      <c r="LWX70" s="14"/>
      <c r="LWY70" s="14"/>
      <c r="LWZ70" s="14"/>
      <c r="LXA70" s="14"/>
      <c r="LXB70" s="14"/>
      <c r="LXC70" s="14"/>
      <c r="LXD70" s="14"/>
      <c r="LXE70" s="14"/>
      <c r="LXF70" s="14"/>
      <c r="LXG70" s="14"/>
      <c r="LXH70" s="14"/>
      <c r="LXI70" s="14"/>
      <c r="LXJ70" s="14"/>
      <c r="LXK70" s="14"/>
      <c r="LXL70" s="14"/>
      <c r="LXM70" s="14"/>
      <c r="LXN70" s="14"/>
      <c r="LXO70" s="14"/>
      <c r="LXP70" s="14"/>
      <c r="LXQ70" s="14"/>
      <c r="LXR70" s="14"/>
      <c r="LXS70" s="14"/>
      <c r="LXT70" s="14"/>
      <c r="LXU70" s="14"/>
      <c r="LXV70" s="14"/>
      <c r="LXW70" s="14"/>
      <c r="LXX70" s="14"/>
      <c r="LXY70" s="14"/>
      <c r="LXZ70" s="14"/>
      <c r="LYA70" s="14"/>
      <c r="LYB70" s="14"/>
      <c r="LYC70" s="14"/>
      <c r="LYD70" s="14"/>
      <c r="LYE70" s="14"/>
      <c r="LYF70" s="14"/>
      <c r="LYG70" s="14"/>
      <c r="LYH70" s="14"/>
      <c r="LYI70" s="14"/>
      <c r="LYJ70" s="14"/>
      <c r="LYK70" s="14"/>
      <c r="LYL70" s="14"/>
      <c r="LYM70" s="14"/>
      <c r="LYN70" s="14"/>
      <c r="LYO70" s="14"/>
      <c r="LYP70" s="14"/>
      <c r="LYQ70" s="14"/>
      <c r="LYR70" s="14"/>
      <c r="LYS70" s="14"/>
      <c r="LYT70" s="14"/>
      <c r="LYU70" s="14"/>
      <c r="LYV70" s="14"/>
      <c r="LYW70" s="14"/>
      <c r="LYX70" s="14"/>
      <c r="LYY70" s="14"/>
      <c r="LYZ70" s="14"/>
      <c r="LZA70" s="14"/>
      <c r="LZB70" s="14"/>
      <c r="LZC70" s="14"/>
      <c r="LZD70" s="14"/>
      <c r="LZE70" s="14"/>
      <c r="LZF70" s="14"/>
      <c r="LZG70" s="14"/>
      <c r="LZH70" s="14"/>
      <c r="LZI70" s="14"/>
      <c r="LZJ70" s="14"/>
      <c r="LZK70" s="14"/>
      <c r="LZL70" s="14"/>
      <c r="LZM70" s="14"/>
      <c r="LZN70" s="14"/>
      <c r="LZO70" s="14"/>
      <c r="LZP70" s="14"/>
      <c r="LZQ70" s="14"/>
      <c r="LZR70" s="14"/>
      <c r="LZS70" s="14"/>
      <c r="LZT70" s="14"/>
      <c r="LZU70" s="14"/>
      <c r="LZV70" s="14"/>
      <c r="LZW70" s="14"/>
      <c r="LZX70" s="14"/>
      <c r="LZY70" s="14"/>
      <c r="LZZ70" s="14"/>
      <c r="MAA70" s="14"/>
      <c r="MAB70" s="14"/>
      <c r="MAC70" s="14"/>
      <c r="MAD70" s="14"/>
      <c r="MAE70" s="14"/>
      <c r="MAF70" s="14"/>
      <c r="MAG70" s="14"/>
      <c r="MAH70" s="14"/>
      <c r="MAI70" s="14"/>
      <c r="MAJ70" s="14"/>
      <c r="MAK70" s="14"/>
      <c r="MAL70" s="14"/>
      <c r="MAM70" s="14"/>
      <c r="MAN70" s="14"/>
      <c r="MAO70" s="14"/>
      <c r="MAP70" s="14"/>
      <c r="MAQ70" s="14"/>
      <c r="MAR70" s="14"/>
      <c r="MAS70" s="14"/>
      <c r="MAT70" s="14"/>
      <c r="MAU70" s="14"/>
      <c r="MAV70" s="14"/>
      <c r="MAW70" s="14"/>
      <c r="MAX70" s="14"/>
      <c r="MAY70" s="14"/>
      <c r="MAZ70" s="14"/>
      <c r="MBA70" s="14"/>
      <c r="MBB70" s="14"/>
      <c r="MBC70" s="14"/>
      <c r="MBD70" s="14"/>
      <c r="MBE70" s="14"/>
      <c r="MBF70" s="14"/>
      <c r="MBG70" s="14"/>
      <c r="MBH70" s="14"/>
      <c r="MBI70" s="14"/>
      <c r="MBJ70" s="14"/>
      <c r="MBK70" s="14"/>
      <c r="MBL70" s="14"/>
      <c r="MBM70" s="14"/>
      <c r="MBN70" s="14"/>
      <c r="MBO70" s="14"/>
      <c r="MBP70" s="14"/>
      <c r="MBQ70" s="14"/>
      <c r="MBR70" s="14"/>
      <c r="MBS70" s="14"/>
      <c r="MBT70" s="14"/>
      <c r="MBU70" s="14"/>
      <c r="MBV70" s="14"/>
      <c r="MBW70" s="14"/>
      <c r="MBX70" s="14"/>
      <c r="MBY70" s="14"/>
      <c r="MBZ70" s="14"/>
      <c r="MCA70" s="14"/>
      <c r="MCB70" s="14"/>
      <c r="MCC70" s="14"/>
      <c r="MCD70" s="14"/>
      <c r="MCE70" s="14"/>
      <c r="MCF70" s="14"/>
      <c r="MCG70" s="14"/>
      <c r="MCH70" s="14"/>
      <c r="MCI70" s="14"/>
      <c r="MCJ70" s="14"/>
      <c r="MCK70" s="14"/>
      <c r="MCL70" s="14"/>
      <c r="MCM70" s="14"/>
      <c r="MCN70" s="14"/>
      <c r="MCO70" s="14"/>
      <c r="MCP70" s="14"/>
      <c r="MCQ70" s="14"/>
      <c r="MCR70" s="14"/>
      <c r="MCS70" s="14"/>
      <c r="MCT70" s="14"/>
      <c r="MCU70" s="14"/>
      <c r="MCV70" s="14"/>
      <c r="MCW70" s="14"/>
      <c r="MCX70" s="14"/>
      <c r="MCY70" s="14"/>
      <c r="MCZ70" s="14"/>
      <c r="MDA70" s="14"/>
      <c r="MDB70" s="14"/>
      <c r="MDC70" s="14"/>
      <c r="MDD70" s="14"/>
      <c r="MDE70" s="14"/>
      <c r="MDF70" s="14"/>
      <c r="MDG70" s="14"/>
      <c r="MDH70" s="14"/>
      <c r="MDI70" s="14"/>
      <c r="MDJ70" s="14"/>
      <c r="MDK70" s="14"/>
      <c r="MDL70" s="14"/>
      <c r="MDM70" s="14"/>
      <c r="MDN70" s="14"/>
      <c r="MDO70" s="14"/>
      <c r="MDP70" s="14"/>
      <c r="MDQ70" s="14"/>
      <c r="MDR70" s="14"/>
      <c r="MDS70" s="14"/>
      <c r="MDT70" s="14"/>
      <c r="MDU70" s="14"/>
      <c r="MDV70" s="14"/>
      <c r="MDW70" s="14"/>
      <c r="MDX70" s="14"/>
      <c r="MDY70" s="14"/>
      <c r="MDZ70" s="14"/>
      <c r="MEA70" s="14"/>
      <c r="MEB70" s="14"/>
      <c r="MEC70" s="14"/>
      <c r="MED70" s="14"/>
      <c r="MEE70" s="14"/>
      <c r="MEF70" s="14"/>
      <c r="MEG70" s="14"/>
      <c r="MEH70" s="14"/>
      <c r="MEI70" s="14"/>
      <c r="MEJ70" s="14"/>
      <c r="MEK70" s="14"/>
      <c r="MEL70" s="14"/>
      <c r="MEM70" s="14"/>
      <c r="MEN70" s="14"/>
      <c r="MEO70" s="14"/>
      <c r="MEP70" s="14"/>
      <c r="MEQ70" s="14"/>
      <c r="MER70" s="14"/>
      <c r="MES70" s="14"/>
      <c r="MET70" s="14"/>
      <c r="MEU70" s="14"/>
      <c r="MEV70" s="14"/>
      <c r="MEW70" s="14"/>
      <c r="MEX70" s="14"/>
      <c r="MEY70" s="14"/>
      <c r="MEZ70" s="14"/>
      <c r="MFA70" s="14"/>
      <c r="MFB70" s="14"/>
      <c r="MFC70" s="14"/>
      <c r="MFD70" s="14"/>
      <c r="MFE70" s="14"/>
      <c r="MFF70" s="14"/>
      <c r="MFG70" s="14"/>
      <c r="MFH70" s="14"/>
      <c r="MFI70" s="14"/>
      <c r="MFJ70" s="14"/>
      <c r="MFK70" s="14"/>
      <c r="MFL70" s="14"/>
      <c r="MFM70" s="14"/>
      <c r="MFN70" s="14"/>
      <c r="MFO70" s="14"/>
      <c r="MFP70" s="14"/>
      <c r="MFQ70" s="14"/>
      <c r="MFR70" s="14"/>
      <c r="MFS70" s="14"/>
      <c r="MFT70" s="14"/>
      <c r="MFU70" s="14"/>
      <c r="MFV70" s="14"/>
      <c r="MFW70" s="14"/>
      <c r="MFX70" s="14"/>
      <c r="MFY70" s="14"/>
      <c r="MFZ70" s="14"/>
      <c r="MGA70" s="14"/>
      <c r="MGB70" s="14"/>
      <c r="MGC70" s="14"/>
      <c r="MGD70" s="14"/>
      <c r="MGE70" s="14"/>
      <c r="MGF70" s="14"/>
      <c r="MGG70" s="14"/>
      <c r="MGH70" s="14"/>
      <c r="MGI70" s="14"/>
      <c r="MGJ70" s="14"/>
      <c r="MGK70" s="14"/>
      <c r="MGL70" s="14"/>
      <c r="MGM70" s="14"/>
      <c r="MGN70" s="14"/>
      <c r="MGO70" s="14"/>
      <c r="MGP70" s="14"/>
      <c r="MGQ70" s="14"/>
      <c r="MGR70" s="14"/>
      <c r="MGS70" s="14"/>
      <c r="MGT70" s="14"/>
      <c r="MGU70" s="14"/>
      <c r="MGV70" s="14"/>
      <c r="MGW70" s="14"/>
      <c r="MGX70" s="14"/>
      <c r="MGY70" s="14"/>
      <c r="MGZ70" s="14"/>
      <c r="MHA70" s="14"/>
      <c r="MHB70" s="14"/>
      <c r="MHC70" s="14"/>
      <c r="MHD70" s="14"/>
      <c r="MHE70" s="14"/>
      <c r="MHF70" s="14"/>
      <c r="MHG70" s="14"/>
      <c r="MHH70" s="14"/>
      <c r="MHI70" s="14"/>
      <c r="MHJ70" s="14"/>
      <c r="MHK70" s="14"/>
      <c r="MHL70" s="14"/>
      <c r="MHM70" s="14"/>
      <c r="MHN70" s="14"/>
      <c r="MHO70" s="14"/>
      <c r="MHP70" s="14"/>
      <c r="MHQ70" s="14"/>
      <c r="MHR70" s="14"/>
      <c r="MHS70" s="14"/>
      <c r="MHT70" s="14"/>
      <c r="MHU70" s="14"/>
      <c r="MHV70" s="14"/>
      <c r="MHW70" s="14"/>
      <c r="MHX70" s="14"/>
      <c r="MHY70" s="14"/>
      <c r="MHZ70" s="14"/>
      <c r="MIA70" s="14"/>
      <c r="MIB70" s="14"/>
      <c r="MIC70" s="14"/>
      <c r="MID70" s="14"/>
      <c r="MIE70" s="14"/>
      <c r="MIF70" s="14"/>
      <c r="MIG70" s="14"/>
      <c r="MIH70" s="14"/>
      <c r="MII70" s="14"/>
      <c r="MIJ70" s="14"/>
      <c r="MIK70" s="14"/>
      <c r="MIL70" s="14"/>
      <c r="MIM70" s="14"/>
      <c r="MIN70" s="14"/>
      <c r="MIO70" s="14"/>
      <c r="MIP70" s="14"/>
      <c r="MIQ70" s="14"/>
      <c r="MIR70" s="14"/>
      <c r="MIS70" s="14"/>
      <c r="MIT70" s="14"/>
      <c r="MIU70" s="14"/>
      <c r="MIV70" s="14"/>
      <c r="MIW70" s="14"/>
      <c r="MIX70" s="14"/>
      <c r="MIY70" s="14"/>
      <c r="MIZ70" s="14"/>
      <c r="MJA70" s="14"/>
      <c r="MJB70" s="14"/>
      <c r="MJC70" s="14"/>
      <c r="MJD70" s="14"/>
      <c r="MJE70" s="14"/>
      <c r="MJF70" s="14"/>
      <c r="MJG70" s="14"/>
      <c r="MJH70" s="14"/>
      <c r="MJI70" s="14"/>
      <c r="MJJ70" s="14"/>
      <c r="MJK70" s="14"/>
      <c r="MJL70" s="14"/>
      <c r="MJM70" s="14"/>
      <c r="MJN70" s="14"/>
      <c r="MJO70" s="14"/>
      <c r="MJP70" s="14"/>
      <c r="MJQ70" s="14"/>
      <c r="MJR70" s="14"/>
      <c r="MJS70" s="14"/>
      <c r="MJT70" s="14"/>
      <c r="MJU70" s="14"/>
      <c r="MJV70" s="14"/>
      <c r="MJW70" s="14"/>
      <c r="MJX70" s="14"/>
      <c r="MJY70" s="14"/>
      <c r="MJZ70" s="14"/>
      <c r="MKA70" s="14"/>
      <c r="MKB70" s="14"/>
      <c r="MKC70" s="14"/>
      <c r="MKD70" s="14"/>
      <c r="MKE70" s="14"/>
      <c r="MKF70" s="14"/>
      <c r="MKG70" s="14"/>
      <c r="MKH70" s="14"/>
      <c r="MKI70" s="14"/>
      <c r="MKJ70" s="14"/>
      <c r="MKK70" s="14"/>
      <c r="MKL70" s="14"/>
      <c r="MKM70" s="14"/>
      <c r="MKN70" s="14"/>
      <c r="MKO70" s="14"/>
      <c r="MKP70" s="14"/>
      <c r="MKQ70" s="14"/>
      <c r="MKR70" s="14"/>
      <c r="MKS70" s="14"/>
      <c r="MKT70" s="14"/>
      <c r="MKU70" s="14"/>
      <c r="MKV70" s="14"/>
      <c r="MKW70" s="14"/>
      <c r="MKX70" s="14"/>
      <c r="MKY70" s="14"/>
      <c r="MKZ70" s="14"/>
      <c r="MLA70" s="14"/>
      <c r="MLB70" s="14"/>
      <c r="MLC70" s="14"/>
      <c r="MLD70" s="14"/>
      <c r="MLE70" s="14"/>
      <c r="MLF70" s="14"/>
      <c r="MLG70" s="14"/>
      <c r="MLH70" s="14"/>
      <c r="MLI70" s="14"/>
      <c r="MLJ70" s="14"/>
      <c r="MLK70" s="14"/>
      <c r="MLL70" s="14"/>
      <c r="MLM70" s="14"/>
      <c r="MLN70" s="14"/>
      <c r="MLO70" s="14"/>
      <c r="MLP70" s="14"/>
      <c r="MLQ70" s="14"/>
      <c r="MLR70" s="14"/>
      <c r="MLS70" s="14"/>
      <c r="MLT70" s="14"/>
      <c r="MLU70" s="14"/>
      <c r="MLV70" s="14"/>
      <c r="MLW70" s="14"/>
      <c r="MLX70" s="14"/>
      <c r="MLY70" s="14"/>
      <c r="MLZ70" s="14"/>
      <c r="MMA70" s="14"/>
      <c r="MMB70" s="14"/>
      <c r="MMC70" s="14"/>
      <c r="MMD70" s="14"/>
      <c r="MME70" s="14"/>
      <c r="MMF70" s="14"/>
      <c r="MMG70" s="14"/>
      <c r="MMH70" s="14"/>
      <c r="MMI70" s="14"/>
      <c r="MMJ70" s="14"/>
      <c r="MMK70" s="14"/>
      <c r="MML70" s="14"/>
      <c r="MMM70" s="14"/>
      <c r="MMN70" s="14"/>
      <c r="MMO70" s="14"/>
      <c r="MMP70" s="14"/>
      <c r="MMQ70" s="14"/>
      <c r="MMR70" s="14"/>
      <c r="MMS70" s="14"/>
      <c r="MMT70" s="14"/>
      <c r="MMU70" s="14"/>
      <c r="MMV70" s="14"/>
      <c r="MMW70" s="14"/>
      <c r="MMX70" s="14"/>
      <c r="MMY70" s="14"/>
      <c r="MMZ70" s="14"/>
      <c r="MNA70" s="14"/>
      <c r="MNB70" s="14"/>
      <c r="MNC70" s="14"/>
      <c r="MND70" s="14"/>
      <c r="MNE70" s="14"/>
      <c r="MNF70" s="14"/>
      <c r="MNG70" s="14"/>
      <c r="MNH70" s="14"/>
      <c r="MNI70" s="14"/>
      <c r="MNJ70" s="14"/>
      <c r="MNK70" s="14"/>
      <c r="MNL70" s="14"/>
      <c r="MNM70" s="14"/>
      <c r="MNN70" s="14"/>
      <c r="MNO70" s="14"/>
      <c r="MNP70" s="14"/>
      <c r="MNQ70" s="14"/>
      <c r="MNR70" s="14"/>
      <c r="MNS70" s="14"/>
      <c r="MNT70" s="14"/>
      <c r="MNU70" s="14"/>
      <c r="MNV70" s="14"/>
      <c r="MNW70" s="14"/>
      <c r="MNX70" s="14"/>
      <c r="MNY70" s="14"/>
      <c r="MNZ70" s="14"/>
      <c r="MOA70" s="14"/>
      <c r="MOB70" s="14"/>
      <c r="MOC70" s="14"/>
      <c r="MOD70" s="14"/>
      <c r="MOE70" s="14"/>
      <c r="MOF70" s="14"/>
      <c r="MOG70" s="14"/>
      <c r="MOH70" s="14"/>
      <c r="MOI70" s="14"/>
      <c r="MOJ70" s="14"/>
      <c r="MOK70" s="14"/>
      <c r="MOL70" s="14"/>
      <c r="MOM70" s="14"/>
      <c r="MON70" s="14"/>
      <c r="MOO70" s="14"/>
      <c r="MOP70" s="14"/>
      <c r="MOQ70" s="14"/>
      <c r="MOR70" s="14"/>
      <c r="MOS70" s="14"/>
      <c r="MOT70" s="14"/>
      <c r="MOU70" s="14"/>
      <c r="MOV70" s="14"/>
      <c r="MOW70" s="14"/>
      <c r="MOX70" s="14"/>
      <c r="MOY70" s="14"/>
      <c r="MOZ70" s="14"/>
      <c r="MPA70" s="14"/>
      <c r="MPB70" s="14"/>
      <c r="MPC70" s="14"/>
      <c r="MPD70" s="14"/>
      <c r="MPE70" s="14"/>
      <c r="MPF70" s="14"/>
      <c r="MPG70" s="14"/>
      <c r="MPH70" s="14"/>
      <c r="MPI70" s="14"/>
      <c r="MPJ70" s="14"/>
      <c r="MPK70" s="14"/>
      <c r="MPL70" s="14"/>
      <c r="MPM70" s="14"/>
      <c r="MPN70" s="14"/>
      <c r="MPO70" s="14"/>
      <c r="MPP70" s="14"/>
      <c r="MPQ70" s="14"/>
      <c r="MPR70" s="14"/>
      <c r="MPS70" s="14"/>
      <c r="MPT70" s="14"/>
      <c r="MPU70" s="14"/>
      <c r="MPV70" s="14"/>
      <c r="MPW70" s="14"/>
      <c r="MPX70" s="14"/>
      <c r="MPY70" s="14"/>
      <c r="MPZ70" s="14"/>
      <c r="MQA70" s="14"/>
      <c r="MQB70" s="14"/>
      <c r="MQC70" s="14"/>
      <c r="MQD70" s="14"/>
      <c r="MQE70" s="14"/>
      <c r="MQF70" s="14"/>
      <c r="MQG70" s="14"/>
      <c r="MQH70" s="14"/>
      <c r="MQI70" s="14"/>
      <c r="MQJ70" s="14"/>
      <c r="MQK70" s="14"/>
      <c r="MQL70" s="14"/>
      <c r="MQM70" s="14"/>
      <c r="MQN70" s="14"/>
      <c r="MQO70" s="14"/>
      <c r="MQP70" s="14"/>
      <c r="MQQ70" s="14"/>
      <c r="MQR70" s="14"/>
      <c r="MQS70" s="14"/>
      <c r="MQT70" s="14"/>
      <c r="MQU70" s="14"/>
      <c r="MQV70" s="14"/>
      <c r="MQW70" s="14"/>
      <c r="MQX70" s="14"/>
      <c r="MQY70" s="14"/>
      <c r="MQZ70" s="14"/>
      <c r="MRA70" s="14"/>
      <c r="MRB70" s="14"/>
      <c r="MRC70" s="14"/>
      <c r="MRD70" s="14"/>
      <c r="MRE70" s="14"/>
      <c r="MRF70" s="14"/>
      <c r="MRG70" s="14"/>
      <c r="MRH70" s="14"/>
      <c r="MRI70" s="14"/>
      <c r="MRJ70" s="14"/>
      <c r="MRK70" s="14"/>
      <c r="MRL70" s="14"/>
      <c r="MRM70" s="14"/>
      <c r="MRN70" s="14"/>
      <c r="MRO70" s="14"/>
      <c r="MRP70" s="14"/>
      <c r="MRQ70" s="14"/>
      <c r="MRR70" s="14"/>
      <c r="MRS70" s="14"/>
      <c r="MRT70" s="14"/>
      <c r="MRU70" s="14"/>
      <c r="MRV70" s="14"/>
      <c r="MRW70" s="14"/>
      <c r="MRX70" s="14"/>
      <c r="MRY70" s="14"/>
      <c r="MRZ70" s="14"/>
      <c r="MSA70" s="14"/>
      <c r="MSB70" s="14"/>
      <c r="MSC70" s="14"/>
      <c r="MSD70" s="14"/>
      <c r="MSE70" s="14"/>
      <c r="MSF70" s="14"/>
      <c r="MSG70" s="14"/>
      <c r="MSH70" s="14"/>
      <c r="MSI70" s="14"/>
      <c r="MSJ70" s="14"/>
      <c r="MSK70" s="14"/>
      <c r="MSL70" s="14"/>
      <c r="MSM70" s="14"/>
      <c r="MSN70" s="14"/>
      <c r="MSO70" s="14"/>
      <c r="MSP70" s="14"/>
      <c r="MSQ70" s="14"/>
      <c r="MSR70" s="14"/>
      <c r="MSS70" s="14"/>
      <c r="MST70" s="14"/>
      <c r="MSU70" s="14"/>
      <c r="MSV70" s="14"/>
      <c r="MSW70" s="14"/>
      <c r="MSX70" s="14"/>
      <c r="MSY70" s="14"/>
      <c r="MSZ70" s="14"/>
      <c r="MTA70" s="14"/>
      <c r="MTB70" s="14"/>
      <c r="MTC70" s="14"/>
      <c r="MTD70" s="14"/>
      <c r="MTE70" s="14"/>
      <c r="MTF70" s="14"/>
      <c r="MTG70" s="14"/>
      <c r="MTH70" s="14"/>
      <c r="MTI70" s="14"/>
      <c r="MTJ70" s="14"/>
      <c r="MTK70" s="14"/>
      <c r="MTL70" s="14"/>
      <c r="MTM70" s="14"/>
      <c r="MTN70" s="14"/>
      <c r="MTO70" s="14"/>
      <c r="MTP70" s="14"/>
      <c r="MTQ70" s="14"/>
      <c r="MTR70" s="14"/>
      <c r="MTS70" s="14"/>
      <c r="MTT70" s="14"/>
      <c r="MTU70" s="14"/>
      <c r="MTV70" s="14"/>
      <c r="MTW70" s="14"/>
      <c r="MTX70" s="14"/>
      <c r="MTY70" s="14"/>
      <c r="MTZ70" s="14"/>
      <c r="MUA70" s="14"/>
      <c r="MUB70" s="14"/>
      <c r="MUC70" s="14"/>
      <c r="MUD70" s="14"/>
      <c r="MUE70" s="14"/>
      <c r="MUF70" s="14"/>
      <c r="MUG70" s="14"/>
      <c r="MUH70" s="14"/>
      <c r="MUI70" s="14"/>
      <c r="MUJ70" s="14"/>
      <c r="MUK70" s="14"/>
      <c r="MUL70" s="14"/>
      <c r="MUM70" s="14"/>
      <c r="MUN70" s="14"/>
      <c r="MUO70" s="14"/>
      <c r="MUP70" s="14"/>
      <c r="MUQ70" s="14"/>
      <c r="MUR70" s="14"/>
      <c r="MUS70" s="14"/>
      <c r="MUT70" s="14"/>
      <c r="MUU70" s="14"/>
      <c r="MUV70" s="14"/>
      <c r="MUW70" s="14"/>
      <c r="MUX70" s="14"/>
      <c r="MUY70" s="14"/>
      <c r="MUZ70" s="14"/>
      <c r="MVA70" s="14"/>
      <c r="MVB70" s="14"/>
      <c r="MVC70" s="14"/>
      <c r="MVD70" s="14"/>
      <c r="MVE70" s="14"/>
      <c r="MVF70" s="14"/>
      <c r="MVG70" s="14"/>
      <c r="MVH70" s="14"/>
      <c r="MVI70" s="14"/>
      <c r="MVJ70" s="14"/>
      <c r="MVK70" s="14"/>
      <c r="MVL70" s="14"/>
      <c r="MVM70" s="14"/>
      <c r="MVN70" s="14"/>
      <c r="MVO70" s="14"/>
      <c r="MVP70" s="14"/>
      <c r="MVQ70" s="14"/>
      <c r="MVR70" s="14"/>
      <c r="MVS70" s="14"/>
      <c r="MVT70" s="14"/>
      <c r="MVU70" s="14"/>
      <c r="MVV70" s="14"/>
      <c r="MVW70" s="14"/>
      <c r="MVX70" s="14"/>
      <c r="MVY70" s="14"/>
      <c r="MVZ70" s="14"/>
      <c r="MWA70" s="14"/>
      <c r="MWB70" s="14"/>
      <c r="MWC70" s="14"/>
      <c r="MWD70" s="14"/>
      <c r="MWE70" s="14"/>
      <c r="MWF70" s="14"/>
      <c r="MWG70" s="14"/>
      <c r="MWH70" s="14"/>
      <c r="MWI70" s="14"/>
      <c r="MWJ70" s="14"/>
      <c r="MWK70" s="14"/>
      <c r="MWL70" s="14"/>
      <c r="MWM70" s="14"/>
      <c r="MWN70" s="14"/>
      <c r="MWO70" s="14"/>
      <c r="MWP70" s="14"/>
      <c r="MWQ70" s="14"/>
      <c r="MWR70" s="14"/>
      <c r="MWS70" s="14"/>
      <c r="MWT70" s="14"/>
      <c r="MWU70" s="14"/>
      <c r="MWV70" s="14"/>
      <c r="MWW70" s="14"/>
      <c r="MWX70" s="14"/>
      <c r="MWY70" s="14"/>
      <c r="MWZ70" s="14"/>
      <c r="MXA70" s="14"/>
      <c r="MXB70" s="14"/>
      <c r="MXC70" s="14"/>
      <c r="MXD70" s="14"/>
      <c r="MXE70" s="14"/>
      <c r="MXF70" s="14"/>
      <c r="MXG70" s="14"/>
      <c r="MXH70" s="14"/>
      <c r="MXI70" s="14"/>
      <c r="MXJ70" s="14"/>
      <c r="MXK70" s="14"/>
      <c r="MXL70" s="14"/>
      <c r="MXM70" s="14"/>
      <c r="MXN70" s="14"/>
      <c r="MXO70" s="14"/>
      <c r="MXP70" s="14"/>
      <c r="MXQ70" s="14"/>
      <c r="MXR70" s="14"/>
      <c r="MXS70" s="14"/>
      <c r="MXT70" s="14"/>
      <c r="MXU70" s="14"/>
      <c r="MXV70" s="14"/>
      <c r="MXW70" s="14"/>
      <c r="MXX70" s="14"/>
      <c r="MXY70" s="14"/>
      <c r="MXZ70" s="14"/>
      <c r="MYA70" s="14"/>
      <c r="MYB70" s="14"/>
      <c r="MYC70" s="14"/>
      <c r="MYD70" s="14"/>
      <c r="MYE70" s="14"/>
      <c r="MYF70" s="14"/>
      <c r="MYG70" s="14"/>
      <c r="MYH70" s="14"/>
      <c r="MYI70" s="14"/>
      <c r="MYJ70" s="14"/>
      <c r="MYK70" s="14"/>
      <c r="MYL70" s="14"/>
      <c r="MYM70" s="14"/>
      <c r="MYN70" s="14"/>
      <c r="MYO70" s="14"/>
      <c r="MYP70" s="14"/>
      <c r="MYQ70" s="14"/>
      <c r="MYR70" s="14"/>
      <c r="MYS70" s="14"/>
      <c r="MYT70" s="14"/>
      <c r="MYU70" s="14"/>
      <c r="MYV70" s="14"/>
      <c r="MYW70" s="14"/>
      <c r="MYX70" s="14"/>
      <c r="MYY70" s="14"/>
      <c r="MYZ70" s="14"/>
      <c r="MZA70" s="14"/>
      <c r="MZB70" s="14"/>
      <c r="MZC70" s="14"/>
      <c r="MZD70" s="14"/>
      <c r="MZE70" s="14"/>
      <c r="MZF70" s="14"/>
      <c r="MZG70" s="14"/>
      <c r="MZH70" s="14"/>
      <c r="MZI70" s="14"/>
      <c r="MZJ70" s="14"/>
      <c r="MZK70" s="14"/>
      <c r="MZL70" s="14"/>
      <c r="MZM70" s="14"/>
      <c r="MZN70" s="14"/>
      <c r="MZO70" s="14"/>
      <c r="MZP70" s="14"/>
      <c r="MZQ70" s="14"/>
      <c r="MZR70" s="14"/>
      <c r="MZS70" s="14"/>
      <c r="MZT70" s="14"/>
      <c r="MZU70" s="14"/>
      <c r="MZV70" s="14"/>
      <c r="MZW70" s="14"/>
      <c r="MZX70" s="14"/>
      <c r="MZY70" s="14"/>
      <c r="MZZ70" s="14"/>
      <c r="NAA70" s="14"/>
      <c r="NAB70" s="14"/>
      <c r="NAC70" s="14"/>
      <c r="NAD70" s="14"/>
      <c r="NAE70" s="14"/>
      <c r="NAF70" s="14"/>
      <c r="NAG70" s="14"/>
      <c r="NAH70" s="14"/>
      <c r="NAI70" s="14"/>
      <c r="NAJ70" s="14"/>
      <c r="NAK70" s="14"/>
      <c r="NAL70" s="14"/>
      <c r="NAM70" s="14"/>
      <c r="NAN70" s="14"/>
      <c r="NAO70" s="14"/>
      <c r="NAP70" s="14"/>
      <c r="NAQ70" s="14"/>
      <c r="NAR70" s="14"/>
      <c r="NAS70" s="14"/>
      <c r="NAT70" s="14"/>
      <c r="NAU70" s="14"/>
      <c r="NAV70" s="14"/>
      <c r="NAW70" s="14"/>
      <c r="NAX70" s="14"/>
      <c r="NAY70" s="14"/>
      <c r="NAZ70" s="14"/>
      <c r="NBA70" s="14"/>
      <c r="NBB70" s="14"/>
      <c r="NBC70" s="14"/>
      <c r="NBD70" s="14"/>
      <c r="NBE70" s="14"/>
      <c r="NBF70" s="14"/>
      <c r="NBG70" s="14"/>
      <c r="NBH70" s="14"/>
      <c r="NBI70" s="14"/>
      <c r="NBJ70" s="14"/>
      <c r="NBK70" s="14"/>
      <c r="NBL70" s="14"/>
      <c r="NBM70" s="14"/>
      <c r="NBN70" s="14"/>
      <c r="NBO70" s="14"/>
      <c r="NBP70" s="14"/>
      <c r="NBQ70" s="14"/>
      <c r="NBR70" s="14"/>
      <c r="NBS70" s="14"/>
      <c r="NBT70" s="14"/>
      <c r="NBU70" s="14"/>
      <c r="NBV70" s="14"/>
      <c r="NBW70" s="14"/>
      <c r="NBX70" s="14"/>
      <c r="NBY70" s="14"/>
      <c r="NBZ70" s="14"/>
      <c r="NCA70" s="14"/>
      <c r="NCB70" s="14"/>
      <c r="NCC70" s="14"/>
      <c r="NCD70" s="14"/>
      <c r="NCE70" s="14"/>
      <c r="NCF70" s="14"/>
      <c r="NCG70" s="14"/>
      <c r="NCH70" s="14"/>
      <c r="NCI70" s="14"/>
      <c r="NCJ70" s="14"/>
      <c r="NCK70" s="14"/>
      <c r="NCL70" s="14"/>
      <c r="NCM70" s="14"/>
      <c r="NCN70" s="14"/>
      <c r="NCO70" s="14"/>
      <c r="NCP70" s="14"/>
      <c r="NCQ70" s="14"/>
      <c r="NCR70" s="14"/>
      <c r="NCS70" s="14"/>
      <c r="NCT70" s="14"/>
      <c r="NCU70" s="14"/>
      <c r="NCV70" s="14"/>
      <c r="NCW70" s="14"/>
      <c r="NCX70" s="14"/>
      <c r="NCY70" s="14"/>
      <c r="NCZ70" s="14"/>
      <c r="NDA70" s="14"/>
      <c r="NDB70" s="14"/>
      <c r="NDC70" s="14"/>
      <c r="NDD70" s="14"/>
      <c r="NDE70" s="14"/>
      <c r="NDF70" s="14"/>
      <c r="NDG70" s="14"/>
      <c r="NDH70" s="14"/>
      <c r="NDI70" s="14"/>
      <c r="NDJ70" s="14"/>
      <c r="NDK70" s="14"/>
      <c r="NDL70" s="14"/>
      <c r="NDM70" s="14"/>
      <c r="NDN70" s="14"/>
      <c r="NDO70" s="14"/>
      <c r="NDP70" s="14"/>
      <c r="NDQ70" s="14"/>
      <c r="NDR70" s="14"/>
      <c r="NDS70" s="14"/>
      <c r="NDT70" s="14"/>
      <c r="NDU70" s="14"/>
      <c r="NDV70" s="14"/>
      <c r="NDW70" s="14"/>
      <c r="NDX70" s="14"/>
      <c r="NDY70" s="14"/>
      <c r="NDZ70" s="14"/>
      <c r="NEA70" s="14"/>
      <c r="NEB70" s="14"/>
      <c r="NEC70" s="14"/>
      <c r="NED70" s="14"/>
      <c r="NEE70" s="14"/>
      <c r="NEF70" s="14"/>
      <c r="NEG70" s="14"/>
      <c r="NEH70" s="14"/>
      <c r="NEI70" s="14"/>
      <c r="NEJ70" s="14"/>
      <c r="NEK70" s="14"/>
      <c r="NEL70" s="14"/>
      <c r="NEM70" s="14"/>
      <c r="NEN70" s="14"/>
      <c r="NEO70" s="14"/>
      <c r="NEP70" s="14"/>
      <c r="NEQ70" s="14"/>
      <c r="NER70" s="14"/>
      <c r="NES70" s="14"/>
      <c r="NET70" s="14"/>
      <c r="NEU70" s="14"/>
      <c r="NEV70" s="14"/>
      <c r="NEW70" s="14"/>
      <c r="NEX70" s="14"/>
      <c r="NEY70" s="14"/>
      <c r="NEZ70" s="14"/>
      <c r="NFA70" s="14"/>
      <c r="NFB70" s="14"/>
      <c r="NFC70" s="14"/>
      <c r="NFD70" s="14"/>
      <c r="NFE70" s="14"/>
      <c r="NFF70" s="14"/>
      <c r="NFG70" s="14"/>
      <c r="NFH70" s="14"/>
      <c r="NFI70" s="14"/>
      <c r="NFJ70" s="14"/>
      <c r="NFK70" s="14"/>
      <c r="NFL70" s="14"/>
      <c r="NFM70" s="14"/>
      <c r="NFN70" s="14"/>
      <c r="NFO70" s="14"/>
      <c r="NFP70" s="14"/>
      <c r="NFQ70" s="14"/>
      <c r="NFR70" s="14"/>
      <c r="NFS70" s="14"/>
      <c r="NFT70" s="14"/>
      <c r="NFU70" s="14"/>
      <c r="NFV70" s="14"/>
      <c r="NFW70" s="14"/>
      <c r="NFX70" s="14"/>
      <c r="NFY70" s="14"/>
      <c r="NFZ70" s="14"/>
      <c r="NGA70" s="14"/>
      <c r="NGB70" s="14"/>
      <c r="NGC70" s="14"/>
      <c r="NGD70" s="14"/>
      <c r="NGE70" s="14"/>
      <c r="NGF70" s="14"/>
      <c r="NGG70" s="14"/>
      <c r="NGH70" s="14"/>
      <c r="NGI70" s="14"/>
      <c r="NGJ70" s="14"/>
      <c r="NGK70" s="14"/>
      <c r="NGL70" s="14"/>
      <c r="NGM70" s="14"/>
      <c r="NGN70" s="14"/>
      <c r="NGO70" s="14"/>
      <c r="NGP70" s="14"/>
      <c r="NGQ70" s="14"/>
      <c r="NGR70" s="14"/>
      <c r="NGS70" s="14"/>
      <c r="NGT70" s="14"/>
      <c r="NGU70" s="14"/>
      <c r="NGV70" s="14"/>
      <c r="NGW70" s="14"/>
      <c r="NGX70" s="14"/>
      <c r="NGY70" s="14"/>
      <c r="NGZ70" s="14"/>
      <c r="NHA70" s="14"/>
      <c r="NHB70" s="14"/>
      <c r="NHC70" s="14"/>
      <c r="NHD70" s="14"/>
      <c r="NHE70" s="14"/>
      <c r="NHF70" s="14"/>
      <c r="NHG70" s="14"/>
      <c r="NHH70" s="14"/>
      <c r="NHI70" s="14"/>
      <c r="NHJ70" s="14"/>
      <c r="NHK70" s="14"/>
      <c r="NHL70" s="14"/>
      <c r="NHM70" s="14"/>
      <c r="NHN70" s="14"/>
      <c r="NHO70" s="14"/>
      <c r="NHP70" s="14"/>
      <c r="NHQ70" s="14"/>
      <c r="NHR70" s="14"/>
      <c r="NHS70" s="14"/>
      <c r="NHT70" s="14"/>
      <c r="NHU70" s="14"/>
      <c r="NHV70" s="14"/>
      <c r="NHW70" s="14"/>
      <c r="NHX70" s="14"/>
      <c r="NHY70" s="14"/>
      <c r="NHZ70" s="14"/>
      <c r="NIA70" s="14"/>
      <c r="NIB70" s="14"/>
      <c r="NIC70" s="14"/>
      <c r="NID70" s="14"/>
      <c r="NIE70" s="14"/>
      <c r="NIF70" s="14"/>
      <c r="NIG70" s="14"/>
      <c r="NIH70" s="14"/>
      <c r="NII70" s="14"/>
      <c r="NIJ70" s="14"/>
      <c r="NIK70" s="14"/>
      <c r="NIL70" s="14"/>
      <c r="NIM70" s="14"/>
      <c r="NIN70" s="14"/>
      <c r="NIO70" s="14"/>
      <c r="NIP70" s="14"/>
      <c r="NIQ70" s="14"/>
      <c r="NIR70" s="14"/>
      <c r="NIS70" s="14"/>
      <c r="NIT70" s="14"/>
      <c r="NIU70" s="14"/>
      <c r="NIV70" s="14"/>
      <c r="NIW70" s="14"/>
      <c r="NIX70" s="14"/>
      <c r="NIY70" s="14"/>
      <c r="NIZ70" s="14"/>
      <c r="NJA70" s="14"/>
      <c r="NJB70" s="14"/>
      <c r="NJC70" s="14"/>
      <c r="NJD70" s="14"/>
      <c r="NJE70" s="14"/>
      <c r="NJF70" s="14"/>
      <c r="NJG70" s="14"/>
      <c r="NJH70" s="14"/>
      <c r="NJI70" s="14"/>
      <c r="NJJ70" s="14"/>
      <c r="NJK70" s="14"/>
      <c r="NJL70" s="14"/>
      <c r="NJM70" s="14"/>
      <c r="NJN70" s="14"/>
      <c r="NJO70" s="14"/>
      <c r="NJP70" s="14"/>
      <c r="NJQ70" s="14"/>
      <c r="NJR70" s="14"/>
      <c r="NJS70" s="14"/>
      <c r="NJT70" s="14"/>
      <c r="NJU70" s="14"/>
      <c r="NJV70" s="14"/>
      <c r="NJW70" s="14"/>
      <c r="NJX70" s="14"/>
      <c r="NJY70" s="14"/>
      <c r="NJZ70" s="14"/>
      <c r="NKA70" s="14"/>
      <c r="NKB70" s="14"/>
      <c r="NKC70" s="14"/>
      <c r="NKD70" s="14"/>
      <c r="NKE70" s="14"/>
      <c r="NKF70" s="14"/>
      <c r="NKG70" s="14"/>
      <c r="NKH70" s="14"/>
      <c r="NKI70" s="14"/>
      <c r="NKJ70" s="14"/>
      <c r="NKK70" s="14"/>
      <c r="NKL70" s="14"/>
      <c r="NKM70" s="14"/>
      <c r="NKN70" s="14"/>
      <c r="NKO70" s="14"/>
      <c r="NKP70" s="14"/>
      <c r="NKQ70" s="14"/>
      <c r="NKR70" s="14"/>
      <c r="NKS70" s="14"/>
      <c r="NKT70" s="14"/>
      <c r="NKU70" s="14"/>
      <c r="NKV70" s="14"/>
      <c r="NKW70" s="14"/>
      <c r="NKX70" s="14"/>
      <c r="NKY70" s="14"/>
      <c r="NKZ70" s="14"/>
      <c r="NLA70" s="14"/>
      <c r="NLB70" s="14"/>
      <c r="NLC70" s="14"/>
      <c r="NLD70" s="14"/>
      <c r="NLE70" s="14"/>
      <c r="NLF70" s="14"/>
      <c r="NLG70" s="14"/>
      <c r="NLH70" s="14"/>
      <c r="NLI70" s="14"/>
      <c r="NLJ70" s="14"/>
      <c r="NLK70" s="14"/>
      <c r="NLL70" s="14"/>
      <c r="NLM70" s="14"/>
      <c r="NLN70" s="14"/>
      <c r="NLO70" s="14"/>
      <c r="NLP70" s="14"/>
      <c r="NLQ70" s="14"/>
      <c r="NLR70" s="14"/>
      <c r="NLS70" s="14"/>
      <c r="NLT70" s="14"/>
      <c r="NLU70" s="14"/>
      <c r="NLV70" s="14"/>
      <c r="NLW70" s="14"/>
      <c r="NLX70" s="14"/>
      <c r="NLY70" s="14"/>
      <c r="NLZ70" s="14"/>
      <c r="NMA70" s="14"/>
      <c r="NMB70" s="14"/>
      <c r="NMC70" s="14"/>
      <c r="NMD70" s="14"/>
      <c r="NME70" s="14"/>
      <c r="NMF70" s="14"/>
      <c r="NMG70" s="14"/>
      <c r="NMH70" s="14"/>
      <c r="NMI70" s="14"/>
      <c r="NMJ70" s="14"/>
      <c r="NMK70" s="14"/>
      <c r="NML70" s="14"/>
      <c r="NMM70" s="14"/>
      <c r="NMN70" s="14"/>
      <c r="NMO70" s="14"/>
      <c r="NMP70" s="14"/>
      <c r="NMQ70" s="14"/>
      <c r="NMR70" s="14"/>
      <c r="NMS70" s="14"/>
      <c r="NMT70" s="14"/>
      <c r="NMU70" s="14"/>
      <c r="NMV70" s="14"/>
      <c r="NMW70" s="14"/>
      <c r="NMX70" s="14"/>
      <c r="NMY70" s="14"/>
      <c r="NMZ70" s="14"/>
      <c r="NNA70" s="14"/>
      <c r="NNB70" s="14"/>
      <c r="NNC70" s="14"/>
      <c r="NND70" s="14"/>
      <c r="NNE70" s="14"/>
      <c r="NNF70" s="14"/>
      <c r="NNG70" s="14"/>
      <c r="NNH70" s="14"/>
      <c r="NNI70" s="14"/>
      <c r="NNJ70" s="14"/>
      <c r="NNK70" s="14"/>
      <c r="NNL70" s="14"/>
      <c r="NNM70" s="14"/>
      <c r="NNN70" s="14"/>
      <c r="NNO70" s="14"/>
      <c r="NNP70" s="14"/>
      <c r="NNQ70" s="14"/>
      <c r="NNR70" s="14"/>
      <c r="NNS70" s="14"/>
      <c r="NNT70" s="14"/>
      <c r="NNU70" s="14"/>
      <c r="NNV70" s="14"/>
      <c r="NNW70" s="14"/>
      <c r="NNX70" s="14"/>
      <c r="NNY70" s="14"/>
      <c r="NNZ70" s="14"/>
      <c r="NOA70" s="14"/>
      <c r="NOB70" s="14"/>
      <c r="NOC70" s="14"/>
      <c r="NOD70" s="14"/>
      <c r="NOE70" s="14"/>
      <c r="NOF70" s="14"/>
      <c r="NOG70" s="14"/>
      <c r="NOH70" s="14"/>
      <c r="NOI70" s="14"/>
      <c r="NOJ70" s="14"/>
      <c r="NOK70" s="14"/>
      <c r="NOL70" s="14"/>
      <c r="NOM70" s="14"/>
      <c r="NON70" s="14"/>
      <c r="NOO70" s="14"/>
      <c r="NOP70" s="14"/>
      <c r="NOQ70" s="14"/>
      <c r="NOR70" s="14"/>
      <c r="NOS70" s="14"/>
      <c r="NOT70" s="14"/>
      <c r="NOU70" s="14"/>
      <c r="NOV70" s="14"/>
      <c r="NOW70" s="14"/>
      <c r="NOX70" s="14"/>
      <c r="NOY70" s="14"/>
      <c r="NOZ70" s="14"/>
      <c r="NPA70" s="14"/>
      <c r="NPB70" s="14"/>
      <c r="NPC70" s="14"/>
      <c r="NPD70" s="14"/>
      <c r="NPE70" s="14"/>
      <c r="NPF70" s="14"/>
      <c r="NPG70" s="14"/>
      <c r="NPH70" s="14"/>
      <c r="NPI70" s="14"/>
      <c r="NPJ70" s="14"/>
      <c r="NPK70" s="14"/>
      <c r="NPL70" s="14"/>
      <c r="NPM70" s="14"/>
      <c r="NPN70" s="14"/>
      <c r="NPO70" s="14"/>
      <c r="NPP70" s="14"/>
      <c r="NPQ70" s="14"/>
      <c r="NPR70" s="14"/>
      <c r="NPS70" s="14"/>
      <c r="NPT70" s="14"/>
      <c r="NPU70" s="14"/>
      <c r="NPV70" s="14"/>
      <c r="NPW70" s="14"/>
      <c r="NPX70" s="14"/>
      <c r="NPY70" s="14"/>
      <c r="NPZ70" s="14"/>
      <c r="NQA70" s="14"/>
      <c r="NQB70" s="14"/>
      <c r="NQC70" s="14"/>
      <c r="NQD70" s="14"/>
      <c r="NQE70" s="14"/>
      <c r="NQF70" s="14"/>
      <c r="NQG70" s="14"/>
      <c r="NQH70" s="14"/>
      <c r="NQI70" s="14"/>
      <c r="NQJ70" s="14"/>
      <c r="NQK70" s="14"/>
      <c r="NQL70" s="14"/>
      <c r="NQM70" s="14"/>
      <c r="NQN70" s="14"/>
      <c r="NQO70" s="14"/>
      <c r="NQP70" s="14"/>
      <c r="NQQ70" s="14"/>
      <c r="NQR70" s="14"/>
      <c r="NQS70" s="14"/>
      <c r="NQT70" s="14"/>
      <c r="NQU70" s="14"/>
      <c r="NQV70" s="14"/>
      <c r="NQW70" s="14"/>
      <c r="NQX70" s="14"/>
      <c r="NQY70" s="14"/>
      <c r="NQZ70" s="14"/>
      <c r="NRA70" s="14"/>
      <c r="NRB70" s="14"/>
      <c r="NRC70" s="14"/>
      <c r="NRD70" s="14"/>
      <c r="NRE70" s="14"/>
      <c r="NRF70" s="14"/>
      <c r="NRG70" s="14"/>
      <c r="NRH70" s="14"/>
      <c r="NRI70" s="14"/>
      <c r="NRJ70" s="14"/>
      <c r="NRK70" s="14"/>
      <c r="NRL70" s="14"/>
      <c r="NRM70" s="14"/>
      <c r="NRN70" s="14"/>
      <c r="NRO70" s="14"/>
      <c r="NRP70" s="14"/>
      <c r="NRQ70" s="14"/>
      <c r="NRR70" s="14"/>
      <c r="NRS70" s="14"/>
      <c r="NRT70" s="14"/>
      <c r="NRU70" s="14"/>
      <c r="NRV70" s="14"/>
      <c r="NRW70" s="14"/>
      <c r="NRX70" s="14"/>
      <c r="NRY70" s="14"/>
      <c r="NRZ70" s="14"/>
      <c r="NSA70" s="14"/>
      <c r="NSB70" s="14"/>
      <c r="NSC70" s="14"/>
      <c r="NSD70" s="14"/>
      <c r="NSE70" s="14"/>
      <c r="NSF70" s="14"/>
      <c r="NSG70" s="14"/>
      <c r="NSH70" s="14"/>
      <c r="NSI70" s="14"/>
      <c r="NSJ70" s="14"/>
      <c r="NSK70" s="14"/>
      <c r="NSL70" s="14"/>
      <c r="NSM70" s="14"/>
      <c r="NSN70" s="14"/>
      <c r="NSO70" s="14"/>
      <c r="NSP70" s="14"/>
      <c r="NSQ70" s="14"/>
      <c r="NSR70" s="14"/>
      <c r="NSS70" s="14"/>
      <c r="NST70" s="14"/>
      <c r="NSU70" s="14"/>
      <c r="NSV70" s="14"/>
      <c r="NSW70" s="14"/>
      <c r="NSX70" s="14"/>
      <c r="NSY70" s="14"/>
      <c r="NSZ70" s="14"/>
      <c r="NTA70" s="14"/>
      <c r="NTB70" s="14"/>
      <c r="NTC70" s="14"/>
      <c r="NTD70" s="14"/>
      <c r="NTE70" s="14"/>
      <c r="NTF70" s="14"/>
      <c r="NTG70" s="14"/>
      <c r="NTH70" s="14"/>
      <c r="NTI70" s="14"/>
      <c r="NTJ70" s="14"/>
      <c r="NTK70" s="14"/>
      <c r="NTL70" s="14"/>
      <c r="NTM70" s="14"/>
      <c r="NTN70" s="14"/>
      <c r="NTO70" s="14"/>
      <c r="NTP70" s="14"/>
      <c r="NTQ70" s="14"/>
      <c r="NTR70" s="14"/>
      <c r="NTS70" s="14"/>
      <c r="NTT70" s="14"/>
      <c r="NTU70" s="14"/>
      <c r="NTV70" s="14"/>
      <c r="NTW70" s="14"/>
      <c r="NTX70" s="14"/>
      <c r="NTY70" s="14"/>
      <c r="NTZ70" s="14"/>
      <c r="NUA70" s="14"/>
      <c r="NUB70" s="14"/>
      <c r="NUC70" s="14"/>
      <c r="NUD70" s="14"/>
      <c r="NUE70" s="14"/>
      <c r="NUF70" s="14"/>
      <c r="NUG70" s="14"/>
      <c r="NUH70" s="14"/>
      <c r="NUI70" s="14"/>
      <c r="NUJ70" s="14"/>
      <c r="NUK70" s="14"/>
      <c r="NUL70" s="14"/>
      <c r="NUM70" s="14"/>
      <c r="NUN70" s="14"/>
      <c r="NUO70" s="14"/>
      <c r="NUP70" s="14"/>
      <c r="NUQ70" s="14"/>
      <c r="NUR70" s="14"/>
      <c r="NUS70" s="14"/>
      <c r="NUT70" s="14"/>
      <c r="NUU70" s="14"/>
      <c r="NUV70" s="14"/>
      <c r="NUW70" s="14"/>
      <c r="NUX70" s="14"/>
      <c r="NUY70" s="14"/>
      <c r="NUZ70" s="14"/>
      <c r="NVA70" s="14"/>
      <c r="NVB70" s="14"/>
      <c r="NVC70" s="14"/>
      <c r="NVD70" s="14"/>
      <c r="NVE70" s="14"/>
      <c r="NVF70" s="14"/>
      <c r="NVG70" s="14"/>
      <c r="NVH70" s="14"/>
      <c r="NVI70" s="14"/>
      <c r="NVJ70" s="14"/>
      <c r="NVK70" s="14"/>
      <c r="NVL70" s="14"/>
      <c r="NVM70" s="14"/>
      <c r="NVN70" s="14"/>
      <c r="NVO70" s="14"/>
      <c r="NVP70" s="14"/>
      <c r="NVQ70" s="14"/>
      <c r="NVR70" s="14"/>
      <c r="NVS70" s="14"/>
      <c r="NVT70" s="14"/>
      <c r="NVU70" s="14"/>
      <c r="NVV70" s="14"/>
      <c r="NVW70" s="14"/>
      <c r="NVX70" s="14"/>
      <c r="NVY70" s="14"/>
      <c r="NVZ70" s="14"/>
      <c r="NWA70" s="14"/>
      <c r="NWB70" s="14"/>
      <c r="NWC70" s="14"/>
      <c r="NWD70" s="14"/>
      <c r="NWE70" s="14"/>
      <c r="NWF70" s="14"/>
      <c r="NWG70" s="14"/>
      <c r="NWH70" s="14"/>
      <c r="NWI70" s="14"/>
      <c r="NWJ70" s="14"/>
      <c r="NWK70" s="14"/>
      <c r="NWL70" s="14"/>
      <c r="NWM70" s="14"/>
      <c r="NWN70" s="14"/>
      <c r="NWO70" s="14"/>
      <c r="NWP70" s="14"/>
      <c r="NWQ70" s="14"/>
      <c r="NWR70" s="14"/>
      <c r="NWS70" s="14"/>
      <c r="NWT70" s="14"/>
      <c r="NWU70" s="14"/>
      <c r="NWV70" s="14"/>
      <c r="NWW70" s="14"/>
      <c r="NWX70" s="14"/>
      <c r="NWY70" s="14"/>
      <c r="NWZ70" s="14"/>
      <c r="NXA70" s="14"/>
      <c r="NXB70" s="14"/>
      <c r="NXC70" s="14"/>
      <c r="NXD70" s="14"/>
      <c r="NXE70" s="14"/>
      <c r="NXF70" s="14"/>
      <c r="NXG70" s="14"/>
      <c r="NXH70" s="14"/>
      <c r="NXI70" s="14"/>
      <c r="NXJ70" s="14"/>
      <c r="NXK70" s="14"/>
      <c r="NXL70" s="14"/>
      <c r="NXM70" s="14"/>
      <c r="NXN70" s="14"/>
      <c r="NXO70" s="14"/>
      <c r="NXP70" s="14"/>
      <c r="NXQ70" s="14"/>
      <c r="NXR70" s="14"/>
      <c r="NXS70" s="14"/>
      <c r="NXT70" s="14"/>
      <c r="NXU70" s="14"/>
      <c r="NXV70" s="14"/>
      <c r="NXW70" s="14"/>
      <c r="NXX70" s="14"/>
      <c r="NXY70" s="14"/>
      <c r="NXZ70" s="14"/>
      <c r="NYA70" s="14"/>
      <c r="NYB70" s="14"/>
      <c r="NYC70" s="14"/>
      <c r="NYD70" s="14"/>
      <c r="NYE70" s="14"/>
      <c r="NYF70" s="14"/>
      <c r="NYG70" s="14"/>
      <c r="NYH70" s="14"/>
      <c r="NYI70" s="14"/>
      <c r="NYJ70" s="14"/>
      <c r="NYK70" s="14"/>
      <c r="NYL70" s="14"/>
      <c r="NYM70" s="14"/>
      <c r="NYN70" s="14"/>
      <c r="NYO70" s="14"/>
      <c r="NYP70" s="14"/>
      <c r="NYQ70" s="14"/>
      <c r="NYR70" s="14"/>
      <c r="NYS70" s="14"/>
      <c r="NYT70" s="14"/>
      <c r="NYU70" s="14"/>
      <c r="NYV70" s="14"/>
      <c r="NYW70" s="14"/>
      <c r="NYX70" s="14"/>
      <c r="NYY70" s="14"/>
      <c r="NYZ70" s="14"/>
      <c r="NZA70" s="14"/>
      <c r="NZB70" s="14"/>
      <c r="NZC70" s="14"/>
      <c r="NZD70" s="14"/>
      <c r="NZE70" s="14"/>
      <c r="NZF70" s="14"/>
      <c r="NZG70" s="14"/>
      <c r="NZH70" s="14"/>
      <c r="NZI70" s="14"/>
      <c r="NZJ70" s="14"/>
      <c r="NZK70" s="14"/>
      <c r="NZL70" s="14"/>
      <c r="NZM70" s="14"/>
      <c r="NZN70" s="14"/>
      <c r="NZO70" s="14"/>
      <c r="NZP70" s="14"/>
      <c r="NZQ70" s="14"/>
      <c r="NZR70" s="14"/>
      <c r="NZS70" s="14"/>
      <c r="NZT70" s="14"/>
      <c r="NZU70" s="14"/>
      <c r="NZV70" s="14"/>
      <c r="NZW70" s="14"/>
      <c r="NZX70" s="14"/>
      <c r="NZY70" s="14"/>
      <c r="NZZ70" s="14"/>
      <c r="OAA70" s="14"/>
      <c r="OAB70" s="14"/>
      <c r="OAC70" s="14"/>
      <c r="OAD70" s="14"/>
      <c r="OAE70" s="14"/>
      <c r="OAF70" s="14"/>
      <c r="OAG70" s="14"/>
      <c r="OAH70" s="14"/>
      <c r="OAI70" s="14"/>
      <c r="OAJ70" s="14"/>
      <c r="OAK70" s="14"/>
      <c r="OAL70" s="14"/>
      <c r="OAM70" s="14"/>
      <c r="OAN70" s="14"/>
      <c r="OAO70" s="14"/>
      <c r="OAP70" s="14"/>
      <c r="OAQ70" s="14"/>
      <c r="OAR70" s="14"/>
      <c r="OAS70" s="14"/>
      <c r="OAT70" s="14"/>
      <c r="OAU70" s="14"/>
      <c r="OAV70" s="14"/>
      <c r="OAW70" s="14"/>
      <c r="OAX70" s="14"/>
      <c r="OAY70" s="14"/>
      <c r="OAZ70" s="14"/>
      <c r="OBA70" s="14"/>
      <c r="OBB70" s="14"/>
      <c r="OBC70" s="14"/>
      <c r="OBD70" s="14"/>
      <c r="OBE70" s="14"/>
      <c r="OBF70" s="14"/>
      <c r="OBG70" s="14"/>
      <c r="OBH70" s="14"/>
      <c r="OBI70" s="14"/>
      <c r="OBJ70" s="14"/>
      <c r="OBK70" s="14"/>
      <c r="OBL70" s="14"/>
      <c r="OBM70" s="14"/>
      <c r="OBN70" s="14"/>
      <c r="OBO70" s="14"/>
      <c r="OBP70" s="14"/>
      <c r="OBQ70" s="14"/>
      <c r="OBR70" s="14"/>
      <c r="OBS70" s="14"/>
      <c r="OBT70" s="14"/>
      <c r="OBU70" s="14"/>
      <c r="OBV70" s="14"/>
      <c r="OBW70" s="14"/>
      <c r="OBX70" s="14"/>
      <c r="OBY70" s="14"/>
      <c r="OBZ70" s="14"/>
      <c r="OCA70" s="14"/>
      <c r="OCB70" s="14"/>
      <c r="OCC70" s="14"/>
      <c r="OCD70" s="14"/>
      <c r="OCE70" s="14"/>
      <c r="OCF70" s="14"/>
      <c r="OCG70" s="14"/>
      <c r="OCH70" s="14"/>
      <c r="OCI70" s="14"/>
      <c r="OCJ70" s="14"/>
      <c r="OCK70" s="14"/>
      <c r="OCL70" s="14"/>
      <c r="OCM70" s="14"/>
      <c r="OCN70" s="14"/>
      <c r="OCO70" s="14"/>
      <c r="OCP70" s="14"/>
      <c r="OCQ70" s="14"/>
      <c r="OCR70" s="14"/>
      <c r="OCS70" s="14"/>
      <c r="OCT70" s="14"/>
      <c r="OCU70" s="14"/>
      <c r="OCV70" s="14"/>
      <c r="OCW70" s="14"/>
      <c r="OCX70" s="14"/>
      <c r="OCY70" s="14"/>
      <c r="OCZ70" s="14"/>
      <c r="ODA70" s="14"/>
      <c r="ODB70" s="14"/>
      <c r="ODC70" s="14"/>
      <c r="ODD70" s="14"/>
      <c r="ODE70" s="14"/>
      <c r="ODF70" s="14"/>
      <c r="ODG70" s="14"/>
      <c r="ODH70" s="14"/>
      <c r="ODI70" s="14"/>
      <c r="ODJ70" s="14"/>
      <c r="ODK70" s="14"/>
      <c r="ODL70" s="14"/>
      <c r="ODM70" s="14"/>
      <c r="ODN70" s="14"/>
      <c r="ODO70" s="14"/>
      <c r="ODP70" s="14"/>
      <c r="ODQ70" s="14"/>
      <c r="ODR70" s="14"/>
      <c r="ODS70" s="14"/>
      <c r="ODT70" s="14"/>
      <c r="ODU70" s="14"/>
      <c r="ODV70" s="14"/>
      <c r="ODW70" s="14"/>
      <c r="ODX70" s="14"/>
      <c r="ODY70" s="14"/>
      <c r="ODZ70" s="14"/>
      <c r="OEA70" s="14"/>
      <c r="OEB70" s="14"/>
      <c r="OEC70" s="14"/>
      <c r="OED70" s="14"/>
      <c r="OEE70" s="14"/>
      <c r="OEF70" s="14"/>
      <c r="OEG70" s="14"/>
      <c r="OEH70" s="14"/>
      <c r="OEI70" s="14"/>
      <c r="OEJ70" s="14"/>
      <c r="OEK70" s="14"/>
      <c r="OEL70" s="14"/>
      <c r="OEM70" s="14"/>
      <c r="OEN70" s="14"/>
      <c r="OEO70" s="14"/>
      <c r="OEP70" s="14"/>
      <c r="OEQ70" s="14"/>
      <c r="OER70" s="14"/>
      <c r="OES70" s="14"/>
      <c r="OET70" s="14"/>
      <c r="OEU70" s="14"/>
      <c r="OEV70" s="14"/>
      <c r="OEW70" s="14"/>
      <c r="OEX70" s="14"/>
      <c r="OEY70" s="14"/>
      <c r="OEZ70" s="14"/>
      <c r="OFA70" s="14"/>
      <c r="OFB70" s="14"/>
      <c r="OFC70" s="14"/>
      <c r="OFD70" s="14"/>
      <c r="OFE70" s="14"/>
      <c r="OFF70" s="14"/>
      <c r="OFG70" s="14"/>
      <c r="OFH70" s="14"/>
      <c r="OFI70" s="14"/>
      <c r="OFJ70" s="14"/>
      <c r="OFK70" s="14"/>
      <c r="OFL70" s="14"/>
      <c r="OFM70" s="14"/>
      <c r="OFN70" s="14"/>
      <c r="OFO70" s="14"/>
      <c r="OFP70" s="14"/>
      <c r="OFQ70" s="14"/>
      <c r="OFR70" s="14"/>
      <c r="OFS70" s="14"/>
      <c r="OFT70" s="14"/>
      <c r="OFU70" s="14"/>
      <c r="OFV70" s="14"/>
      <c r="OFW70" s="14"/>
      <c r="OFX70" s="14"/>
      <c r="OFY70" s="14"/>
      <c r="OFZ70" s="14"/>
      <c r="OGA70" s="14"/>
      <c r="OGB70" s="14"/>
      <c r="OGC70" s="14"/>
      <c r="OGD70" s="14"/>
      <c r="OGE70" s="14"/>
      <c r="OGF70" s="14"/>
      <c r="OGG70" s="14"/>
      <c r="OGH70" s="14"/>
      <c r="OGI70" s="14"/>
      <c r="OGJ70" s="14"/>
      <c r="OGK70" s="14"/>
      <c r="OGL70" s="14"/>
      <c r="OGM70" s="14"/>
      <c r="OGN70" s="14"/>
      <c r="OGO70" s="14"/>
      <c r="OGP70" s="14"/>
      <c r="OGQ70" s="14"/>
      <c r="OGR70" s="14"/>
      <c r="OGS70" s="14"/>
      <c r="OGT70" s="14"/>
      <c r="OGU70" s="14"/>
      <c r="OGV70" s="14"/>
      <c r="OGW70" s="14"/>
      <c r="OGX70" s="14"/>
      <c r="OGY70" s="14"/>
      <c r="OGZ70" s="14"/>
      <c r="OHA70" s="14"/>
      <c r="OHB70" s="14"/>
      <c r="OHC70" s="14"/>
      <c r="OHD70" s="14"/>
      <c r="OHE70" s="14"/>
      <c r="OHF70" s="14"/>
      <c r="OHG70" s="14"/>
      <c r="OHH70" s="14"/>
      <c r="OHI70" s="14"/>
      <c r="OHJ70" s="14"/>
      <c r="OHK70" s="14"/>
      <c r="OHL70" s="14"/>
      <c r="OHM70" s="14"/>
      <c r="OHN70" s="14"/>
      <c r="OHO70" s="14"/>
      <c r="OHP70" s="14"/>
      <c r="OHQ70" s="14"/>
      <c r="OHR70" s="14"/>
      <c r="OHS70" s="14"/>
      <c r="OHT70" s="14"/>
      <c r="OHU70" s="14"/>
      <c r="OHV70" s="14"/>
      <c r="OHW70" s="14"/>
      <c r="OHX70" s="14"/>
      <c r="OHY70" s="14"/>
      <c r="OHZ70" s="14"/>
      <c r="OIA70" s="14"/>
      <c r="OIB70" s="14"/>
      <c r="OIC70" s="14"/>
      <c r="OID70" s="14"/>
      <c r="OIE70" s="14"/>
      <c r="OIF70" s="14"/>
      <c r="OIG70" s="14"/>
      <c r="OIH70" s="14"/>
      <c r="OII70" s="14"/>
      <c r="OIJ70" s="14"/>
      <c r="OIK70" s="14"/>
      <c r="OIL70" s="14"/>
      <c r="OIM70" s="14"/>
      <c r="OIN70" s="14"/>
      <c r="OIO70" s="14"/>
      <c r="OIP70" s="14"/>
      <c r="OIQ70" s="14"/>
      <c r="OIR70" s="14"/>
      <c r="OIS70" s="14"/>
      <c r="OIT70" s="14"/>
      <c r="OIU70" s="14"/>
      <c r="OIV70" s="14"/>
      <c r="OIW70" s="14"/>
      <c r="OIX70" s="14"/>
      <c r="OIY70" s="14"/>
      <c r="OIZ70" s="14"/>
      <c r="OJA70" s="14"/>
      <c r="OJB70" s="14"/>
      <c r="OJC70" s="14"/>
      <c r="OJD70" s="14"/>
      <c r="OJE70" s="14"/>
      <c r="OJF70" s="14"/>
      <c r="OJG70" s="14"/>
      <c r="OJH70" s="14"/>
      <c r="OJI70" s="14"/>
      <c r="OJJ70" s="14"/>
      <c r="OJK70" s="14"/>
      <c r="OJL70" s="14"/>
      <c r="OJM70" s="14"/>
      <c r="OJN70" s="14"/>
      <c r="OJO70" s="14"/>
      <c r="OJP70" s="14"/>
      <c r="OJQ70" s="14"/>
      <c r="OJR70" s="14"/>
      <c r="OJS70" s="14"/>
      <c r="OJT70" s="14"/>
      <c r="OJU70" s="14"/>
      <c r="OJV70" s="14"/>
      <c r="OJW70" s="14"/>
      <c r="OJX70" s="14"/>
      <c r="OJY70" s="14"/>
      <c r="OJZ70" s="14"/>
      <c r="OKA70" s="14"/>
      <c r="OKB70" s="14"/>
      <c r="OKC70" s="14"/>
      <c r="OKD70" s="14"/>
      <c r="OKE70" s="14"/>
      <c r="OKF70" s="14"/>
      <c r="OKG70" s="14"/>
      <c r="OKH70" s="14"/>
      <c r="OKI70" s="14"/>
      <c r="OKJ70" s="14"/>
      <c r="OKK70" s="14"/>
      <c r="OKL70" s="14"/>
      <c r="OKM70" s="14"/>
      <c r="OKN70" s="14"/>
      <c r="OKO70" s="14"/>
      <c r="OKP70" s="14"/>
      <c r="OKQ70" s="14"/>
      <c r="OKR70" s="14"/>
      <c r="OKS70" s="14"/>
      <c r="OKT70" s="14"/>
      <c r="OKU70" s="14"/>
      <c r="OKV70" s="14"/>
      <c r="OKW70" s="14"/>
      <c r="OKX70" s="14"/>
      <c r="OKY70" s="14"/>
      <c r="OKZ70" s="14"/>
      <c r="OLA70" s="14"/>
      <c r="OLB70" s="14"/>
      <c r="OLC70" s="14"/>
      <c r="OLD70" s="14"/>
      <c r="OLE70" s="14"/>
      <c r="OLF70" s="14"/>
      <c r="OLG70" s="14"/>
      <c r="OLH70" s="14"/>
      <c r="OLI70" s="14"/>
      <c r="OLJ70" s="14"/>
      <c r="OLK70" s="14"/>
      <c r="OLL70" s="14"/>
      <c r="OLM70" s="14"/>
      <c r="OLN70" s="14"/>
      <c r="OLO70" s="14"/>
      <c r="OLP70" s="14"/>
      <c r="OLQ70" s="14"/>
      <c r="OLR70" s="14"/>
      <c r="OLS70" s="14"/>
      <c r="OLT70" s="14"/>
      <c r="OLU70" s="14"/>
      <c r="OLV70" s="14"/>
      <c r="OLW70" s="14"/>
      <c r="OLX70" s="14"/>
      <c r="OLY70" s="14"/>
      <c r="OLZ70" s="14"/>
      <c r="OMA70" s="14"/>
      <c r="OMB70" s="14"/>
      <c r="OMC70" s="14"/>
      <c r="OMD70" s="14"/>
      <c r="OME70" s="14"/>
      <c r="OMF70" s="14"/>
      <c r="OMG70" s="14"/>
      <c r="OMH70" s="14"/>
      <c r="OMI70" s="14"/>
      <c r="OMJ70" s="14"/>
      <c r="OMK70" s="14"/>
      <c r="OML70" s="14"/>
      <c r="OMM70" s="14"/>
      <c r="OMN70" s="14"/>
      <c r="OMO70" s="14"/>
      <c r="OMP70" s="14"/>
      <c r="OMQ70" s="14"/>
      <c r="OMR70" s="14"/>
      <c r="OMS70" s="14"/>
      <c r="OMT70" s="14"/>
      <c r="OMU70" s="14"/>
      <c r="OMV70" s="14"/>
      <c r="OMW70" s="14"/>
      <c r="OMX70" s="14"/>
      <c r="OMY70" s="14"/>
      <c r="OMZ70" s="14"/>
      <c r="ONA70" s="14"/>
      <c r="ONB70" s="14"/>
      <c r="ONC70" s="14"/>
      <c r="OND70" s="14"/>
      <c r="ONE70" s="14"/>
      <c r="ONF70" s="14"/>
      <c r="ONG70" s="14"/>
      <c r="ONH70" s="14"/>
      <c r="ONI70" s="14"/>
      <c r="ONJ70" s="14"/>
      <c r="ONK70" s="14"/>
      <c r="ONL70" s="14"/>
      <c r="ONM70" s="14"/>
      <c r="ONN70" s="14"/>
      <c r="ONO70" s="14"/>
      <c r="ONP70" s="14"/>
      <c r="ONQ70" s="14"/>
      <c r="ONR70" s="14"/>
      <c r="ONS70" s="14"/>
      <c r="ONT70" s="14"/>
      <c r="ONU70" s="14"/>
      <c r="ONV70" s="14"/>
      <c r="ONW70" s="14"/>
      <c r="ONX70" s="14"/>
      <c r="ONY70" s="14"/>
      <c r="ONZ70" s="14"/>
      <c r="OOA70" s="14"/>
      <c r="OOB70" s="14"/>
      <c r="OOC70" s="14"/>
      <c r="OOD70" s="14"/>
      <c r="OOE70" s="14"/>
      <c r="OOF70" s="14"/>
      <c r="OOG70" s="14"/>
      <c r="OOH70" s="14"/>
      <c r="OOI70" s="14"/>
      <c r="OOJ70" s="14"/>
      <c r="OOK70" s="14"/>
      <c r="OOL70" s="14"/>
      <c r="OOM70" s="14"/>
      <c r="OON70" s="14"/>
      <c r="OOO70" s="14"/>
      <c r="OOP70" s="14"/>
      <c r="OOQ70" s="14"/>
      <c r="OOR70" s="14"/>
      <c r="OOS70" s="14"/>
      <c r="OOT70" s="14"/>
      <c r="OOU70" s="14"/>
      <c r="OOV70" s="14"/>
      <c r="OOW70" s="14"/>
      <c r="OOX70" s="14"/>
      <c r="OOY70" s="14"/>
      <c r="OOZ70" s="14"/>
      <c r="OPA70" s="14"/>
      <c r="OPB70" s="14"/>
      <c r="OPC70" s="14"/>
      <c r="OPD70" s="14"/>
      <c r="OPE70" s="14"/>
      <c r="OPF70" s="14"/>
      <c r="OPG70" s="14"/>
      <c r="OPH70" s="14"/>
      <c r="OPI70" s="14"/>
      <c r="OPJ70" s="14"/>
      <c r="OPK70" s="14"/>
      <c r="OPL70" s="14"/>
      <c r="OPM70" s="14"/>
      <c r="OPN70" s="14"/>
      <c r="OPO70" s="14"/>
      <c r="OPP70" s="14"/>
      <c r="OPQ70" s="14"/>
      <c r="OPR70" s="14"/>
      <c r="OPS70" s="14"/>
      <c r="OPT70" s="14"/>
      <c r="OPU70" s="14"/>
      <c r="OPV70" s="14"/>
      <c r="OPW70" s="14"/>
      <c r="OPX70" s="14"/>
      <c r="OPY70" s="14"/>
      <c r="OPZ70" s="14"/>
      <c r="OQA70" s="14"/>
      <c r="OQB70" s="14"/>
      <c r="OQC70" s="14"/>
      <c r="OQD70" s="14"/>
      <c r="OQE70" s="14"/>
      <c r="OQF70" s="14"/>
      <c r="OQG70" s="14"/>
      <c r="OQH70" s="14"/>
      <c r="OQI70" s="14"/>
      <c r="OQJ70" s="14"/>
      <c r="OQK70" s="14"/>
      <c r="OQL70" s="14"/>
      <c r="OQM70" s="14"/>
      <c r="OQN70" s="14"/>
      <c r="OQO70" s="14"/>
      <c r="OQP70" s="14"/>
      <c r="OQQ70" s="14"/>
      <c r="OQR70" s="14"/>
      <c r="OQS70" s="14"/>
      <c r="OQT70" s="14"/>
      <c r="OQU70" s="14"/>
      <c r="OQV70" s="14"/>
      <c r="OQW70" s="14"/>
      <c r="OQX70" s="14"/>
      <c r="OQY70" s="14"/>
      <c r="OQZ70" s="14"/>
      <c r="ORA70" s="14"/>
      <c r="ORB70" s="14"/>
      <c r="ORC70" s="14"/>
      <c r="ORD70" s="14"/>
      <c r="ORE70" s="14"/>
      <c r="ORF70" s="14"/>
      <c r="ORG70" s="14"/>
      <c r="ORH70" s="14"/>
      <c r="ORI70" s="14"/>
      <c r="ORJ70" s="14"/>
      <c r="ORK70" s="14"/>
      <c r="ORL70" s="14"/>
      <c r="ORM70" s="14"/>
      <c r="ORN70" s="14"/>
      <c r="ORO70" s="14"/>
      <c r="ORP70" s="14"/>
      <c r="ORQ70" s="14"/>
      <c r="ORR70" s="14"/>
      <c r="ORS70" s="14"/>
      <c r="ORT70" s="14"/>
      <c r="ORU70" s="14"/>
      <c r="ORV70" s="14"/>
      <c r="ORW70" s="14"/>
      <c r="ORX70" s="14"/>
      <c r="ORY70" s="14"/>
      <c r="ORZ70" s="14"/>
      <c r="OSA70" s="14"/>
      <c r="OSB70" s="14"/>
      <c r="OSC70" s="14"/>
      <c r="OSD70" s="14"/>
      <c r="OSE70" s="14"/>
      <c r="OSF70" s="14"/>
      <c r="OSG70" s="14"/>
      <c r="OSH70" s="14"/>
      <c r="OSI70" s="14"/>
      <c r="OSJ70" s="14"/>
      <c r="OSK70" s="14"/>
      <c r="OSL70" s="14"/>
      <c r="OSM70" s="14"/>
      <c r="OSN70" s="14"/>
      <c r="OSO70" s="14"/>
      <c r="OSP70" s="14"/>
      <c r="OSQ70" s="14"/>
      <c r="OSR70" s="14"/>
      <c r="OSS70" s="14"/>
      <c r="OST70" s="14"/>
      <c r="OSU70" s="14"/>
      <c r="OSV70" s="14"/>
      <c r="OSW70" s="14"/>
      <c r="OSX70" s="14"/>
      <c r="OSY70" s="14"/>
      <c r="OSZ70" s="14"/>
      <c r="OTA70" s="14"/>
      <c r="OTB70" s="14"/>
      <c r="OTC70" s="14"/>
      <c r="OTD70" s="14"/>
      <c r="OTE70" s="14"/>
      <c r="OTF70" s="14"/>
      <c r="OTG70" s="14"/>
      <c r="OTH70" s="14"/>
      <c r="OTI70" s="14"/>
      <c r="OTJ70" s="14"/>
      <c r="OTK70" s="14"/>
      <c r="OTL70" s="14"/>
      <c r="OTM70" s="14"/>
      <c r="OTN70" s="14"/>
      <c r="OTO70" s="14"/>
      <c r="OTP70" s="14"/>
      <c r="OTQ70" s="14"/>
      <c r="OTR70" s="14"/>
      <c r="OTS70" s="14"/>
      <c r="OTT70" s="14"/>
      <c r="OTU70" s="14"/>
      <c r="OTV70" s="14"/>
      <c r="OTW70" s="14"/>
      <c r="OTX70" s="14"/>
      <c r="OTY70" s="14"/>
      <c r="OTZ70" s="14"/>
      <c r="OUA70" s="14"/>
      <c r="OUB70" s="14"/>
      <c r="OUC70" s="14"/>
      <c r="OUD70" s="14"/>
      <c r="OUE70" s="14"/>
      <c r="OUF70" s="14"/>
      <c r="OUG70" s="14"/>
      <c r="OUH70" s="14"/>
      <c r="OUI70" s="14"/>
      <c r="OUJ70" s="14"/>
      <c r="OUK70" s="14"/>
      <c r="OUL70" s="14"/>
      <c r="OUM70" s="14"/>
      <c r="OUN70" s="14"/>
      <c r="OUO70" s="14"/>
      <c r="OUP70" s="14"/>
      <c r="OUQ70" s="14"/>
      <c r="OUR70" s="14"/>
      <c r="OUS70" s="14"/>
      <c r="OUT70" s="14"/>
      <c r="OUU70" s="14"/>
      <c r="OUV70" s="14"/>
      <c r="OUW70" s="14"/>
      <c r="OUX70" s="14"/>
      <c r="OUY70" s="14"/>
      <c r="OUZ70" s="14"/>
      <c r="OVA70" s="14"/>
      <c r="OVB70" s="14"/>
      <c r="OVC70" s="14"/>
      <c r="OVD70" s="14"/>
      <c r="OVE70" s="14"/>
      <c r="OVF70" s="14"/>
      <c r="OVG70" s="14"/>
      <c r="OVH70" s="14"/>
      <c r="OVI70" s="14"/>
      <c r="OVJ70" s="14"/>
      <c r="OVK70" s="14"/>
      <c r="OVL70" s="14"/>
      <c r="OVM70" s="14"/>
      <c r="OVN70" s="14"/>
      <c r="OVO70" s="14"/>
      <c r="OVP70" s="14"/>
      <c r="OVQ70" s="14"/>
      <c r="OVR70" s="14"/>
      <c r="OVS70" s="14"/>
      <c r="OVT70" s="14"/>
      <c r="OVU70" s="14"/>
      <c r="OVV70" s="14"/>
      <c r="OVW70" s="14"/>
      <c r="OVX70" s="14"/>
      <c r="OVY70" s="14"/>
      <c r="OVZ70" s="14"/>
      <c r="OWA70" s="14"/>
      <c r="OWB70" s="14"/>
      <c r="OWC70" s="14"/>
      <c r="OWD70" s="14"/>
      <c r="OWE70" s="14"/>
      <c r="OWF70" s="14"/>
      <c r="OWG70" s="14"/>
      <c r="OWH70" s="14"/>
      <c r="OWI70" s="14"/>
      <c r="OWJ70" s="14"/>
      <c r="OWK70" s="14"/>
      <c r="OWL70" s="14"/>
      <c r="OWM70" s="14"/>
      <c r="OWN70" s="14"/>
      <c r="OWO70" s="14"/>
      <c r="OWP70" s="14"/>
      <c r="OWQ70" s="14"/>
      <c r="OWR70" s="14"/>
      <c r="OWS70" s="14"/>
      <c r="OWT70" s="14"/>
      <c r="OWU70" s="14"/>
      <c r="OWV70" s="14"/>
      <c r="OWW70" s="14"/>
      <c r="OWX70" s="14"/>
      <c r="OWY70" s="14"/>
      <c r="OWZ70" s="14"/>
      <c r="OXA70" s="14"/>
      <c r="OXB70" s="14"/>
      <c r="OXC70" s="14"/>
      <c r="OXD70" s="14"/>
      <c r="OXE70" s="14"/>
      <c r="OXF70" s="14"/>
      <c r="OXG70" s="14"/>
      <c r="OXH70" s="14"/>
      <c r="OXI70" s="14"/>
      <c r="OXJ70" s="14"/>
      <c r="OXK70" s="14"/>
      <c r="OXL70" s="14"/>
      <c r="OXM70" s="14"/>
      <c r="OXN70" s="14"/>
      <c r="OXO70" s="14"/>
      <c r="OXP70" s="14"/>
      <c r="OXQ70" s="14"/>
      <c r="OXR70" s="14"/>
      <c r="OXS70" s="14"/>
      <c r="OXT70" s="14"/>
      <c r="OXU70" s="14"/>
      <c r="OXV70" s="14"/>
      <c r="OXW70" s="14"/>
      <c r="OXX70" s="14"/>
      <c r="OXY70" s="14"/>
      <c r="OXZ70" s="14"/>
      <c r="OYA70" s="14"/>
      <c r="OYB70" s="14"/>
      <c r="OYC70" s="14"/>
      <c r="OYD70" s="14"/>
      <c r="OYE70" s="14"/>
      <c r="OYF70" s="14"/>
      <c r="OYG70" s="14"/>
      <c r="OYH70" s="14"/>
      <c r="OYI70" s="14"/>
      <c r="OYJ70" s="14"/>
      <c r="OYK70" s="14"/>
      <c r="OYL70" s="14"/>
      <c r="OYM70" s="14"/>
      <c r="OYN70" s="14"/>
      <c r="OYO70" s="14"/>
      <c r="OYP70" s="14"/>
      <c r="OYQ70" s="14"/>
      <c r="OYR70" s="14"/>
      <c r="OYS70" s="14"/>
      <c r="OYT70" s="14"/>
      <c r="OYU70" s="14"/>
      <c r="OYV70" s="14"/>
      <c r="OYW70" s="14"/>
      <c r="OYX70" s="14"/>
      <c r="OYY70" s="14"/>
      <c r="OYZ70" s="14"/>
      <c r="OZA70" s="14"/>
      <c r="OZB70" s="14"/>
      <c r="OZC70" s="14"/>
      <c r="OZD70" s="14"/>
      <c r="OZE70" s="14"/>
      <c r="OZF70" s="14"/>
      <c r="OZG70" s="14"/>
      <c r="OZH70" s="14"/>
      <c r="OZI70" s="14"/>
      <c r="OZJ70" s="14"/>
      <c r="OZK70" s="14"/>
      <c r="OZL70" s="14"/>
      <c r="OZM70" s="14"/>
      <c r="OZN70" s="14"/>
      <c r="OZO70" s="14"/>
      <c r="OZP70" s="14"/>
      <c r="OZQ70" s="14"/>
      <c r="OZR70" s="14"/>
      <c r="OZS70" s="14"/>
      <c r="OZT70" s="14"/>
      <c r="OZU70" s="14"/>
      <c r="OZV70" s="14"/>
      <c r="OZW70" s="14"/>
      <c r="OZX70" s="14"/>
      <c r="OZY70" s="14"/>
      <c r="OZZ70" s="14"/>
      <c r="PAA70" s="14"/>
      <c r="PAB70" s="14"/>
      <c r="PAC70" s="14"/>
      <c r="PAD70" s="14"/>
      <c r="PAE70" s="14"/>
      <c r="PAF70" s="14"/>
      <c r="PAG70" s="14"/>
      <c r="PAH70" s="14"/>
      <c r="PAI70" s="14"/>
      <c r="PAJ70" s="14"/>
      <c r="PAK70" s="14"/>
      <c r="PAL70" s="14"/>
      <c r="PAM70" s="14"/>
      <c r="PAN70" s="14"/>
      <c r="PAO70" s="14"/>
      <c r="PAP70" s="14"/>
      <c r="PAQ70" s="14"/>
      <c r="PAR70" s="14"/>
      <c r="PAS70" s="14"/>
      <c r="PAT70" s="14"/>
      <c r="PAU70" s="14"/>
      <c r="PAV70" s="14"/>
      <c r="PAW70" s="14"/>
      <c r="PAX70" s="14"/>
      <c r="PAY70" s="14"/>
      <c r="PAZ70" s="14"/>
      <c r="PBA70" s="14"/>
      <c r="PBB70" s="14"/>
      <c r="PBC70" s="14"/>
      <c r="PBD70" s="14"/>
      <c r="PBE70" s="14"/>
      <c r="PBF70" s="14"/>
      <c r="PBG70" s="14"/>
      <c r="PBH70" s="14"/>
      <c r="PBI70" s="14"/>
      <c r="PBJ70" s="14"/>
      <c r="PBK70" s="14"/>
      <c r="PBL70" s="14"/>
      <c r="PBM70" s="14"/>
      <c r="PBN70" s="14"/>
      <c r="PBO70" s="14"/>
      <c r="PBP70" s="14"/>
      <c r="PBQ70" s="14"/>
      <c r="PBR70" s="14"/>
      <c r="PBS70" s="14"/>
      <c r="PBT70" s="14"/>
      <c r="PBU70" s="14"/>
      <c r="PBV70" s="14"/>
      <c r="PBW70" s="14"/>
      <c r="PBX70" s="14"/>
      <c r="PBY70" s="14"/>
      <c r="PBZ70" s="14"/>
      <c r="PCA70" s="14"/>
      <c r="PCB70" s="14"/>
      <c r="PCC70" s="14"/>
      <c r="PCD70" s="14"/>
      <c r="PCE70" s="14"/>
      <c r="PCF70" s="14"/>
      <c r="PCG70" s="14"/>
      <c r="PCH70" s="14"/>
      <c r="PCI70" s="14"/>
      <c r="PCJ70" s="14"/>
      <c r="PCK70" s="14"/>
      <c r="PCL70" s="14"/>
      <c r="PCM70" s="14"/>
      <c r="PCN70" s="14"/>
      <c r="PCO70" s="14"/>
      <c r="PCP70" s="14"/>
      <c r="PCQ70" s="14"/>
      <c r="PCR70" s="14"/>
      <c r="PCS70" s="14"/>
      <c r="PCT70" s="14"/>
      <c r="PCU70" s="14"/>
      <c r="PCV70" s="14"/>
      <c r="PCW70" s="14"/>
      <c r="PCX70" s="14"/>
      <c r="PCY70" s="14"/>
      <c r="PCZ70" s="14"/>
      <c r="PDA70" s="14"/>
      <c r="PDB70" s="14"/>
      <c r="PDC70" s="14"/>
      <c r="PDD70" s="14"/>
      <c r="PDE70" s="14"/>
      <c r="PDF70" s="14"/>
      <c r="PDG70" s="14"/>
      <c r="PDH70" s="14"/>
      <c r="PDI70" s="14"/>
      <c r="PDJ70" s="14"/>
      <c r="PDK70" s="14"/>
      <c r="PDL70" s="14"/>
      <c r="PDM70" s="14"/>
      <c r="PDN70" s="14"/>
      <c r="PDO70" s="14"/>
      <c r="PDP70" s="14"/>
      <c r="PDQ70" s="14"/>
      <c r="PDR70" s="14"/>
      <c r="PDS70" s="14"/>
      <c r="PDT70" s="14"/>
      <c r="PDU70" s="14"/>
      <c r="PDV70" s="14"/>
      <c r="PDW70" s="14"/>
      <c r="PDX70" s="14"/>
      <c r="PDY70" s="14"/>
      <c r="PDZ70" s="14"/>
      <c r="PEA70" s="14"/>
      <c r="PEB70" s="14"/>
      <c r="PEC70" s="14"/>
      <c r="PED70" s="14"/>
      <c r="PEE70" s="14"/>
      <c r="PEF70" s="14"/>
      <c r="PEG70" s="14"/>
      <c r="PEH70" s="14"/>
      <c r="PEI70" s="14"/>
      <c r="PEJ70" s="14"/>
      <c r="PEK70" s="14"/>
      <c r="PEL70" s="14"/>
      <c r="PEM70" s="14"/>
      <c r="PEN70" s="14"/>
      <c r="PEO70" s="14"/>
      <c r="PEP70" s="14"/>
      <c r="PEQ70" s="14"/>
      <c r="PER70" s="14"/>
      <c r="PES70" s="14"/>
      <c r="PET70" s="14"/>
      <c r="PEU70" s="14"/>
      <c r="PEV70" s="14"/>
      <c r="PEW70" s="14"/>
      <c r="PEX70" s="14"/>
      <c r="PEY70" s="14"/>
      <c r="PEZ70" s="14"/>
      <c r="PFA70" s="14"/>
      <c r="PFB70" s="14"/>
      <c r="PFC70" s="14"/>
      <c r="PFD70" s="14"/>
      <c r="PFE70" s="14"/>
      <c r="PFF70" s="14"/>
      <c r="PFG70" s="14"/>
      <c r="PFH70" s="14"/>
      <c r="PFI70" s="14"/>
      <c r="PFJ70" s="14"/>
      <c r="PFK70" s="14"/>
      <c r="PFL70" s="14"/>
      <c r="PFM70" s="14"/>
      <c r="PFN70" s="14"/>
      <c r="PFO70" s="14"/>
      <c r="PFP70" s="14"/>
      <c r="PFQ70" s="14"/>
      <c r="PFR70" s="14"/>
      <c r="PFS70" s="14"/>
      <c r="PFT70" s="14"/>
      <c r="PFU70" s="14"/>
      <c r="PFV70" s="14"/>
      <c r="PFW70" s="14"/>
      <c r="PFX70" s="14"/>
      <c r="PFY70" s="14"/>
      <c r="PFZ70" s="14"/>
      <c r="PGA70" s="14"/>
      <c r="PGB70" s="14"/>
      <c r="PGC70" s="14"/>
      <c r="PGD70" s="14"/>
      <c r="PGE70" s="14"/>
      <c r="PGF70" s="14"/>
      <c r="PGG70" s="14"/>
      <c r="PGH70" s="14"/>
      <c r="PGI70" s="14"/>
      <c r="PGJ70" s="14"/>
      <c r="PGK70" s="14"/>
      <c r="PGL70" s="14"/>
      <c r="PGM70" s="14"/>
      <c r="PGN70" s="14"/>
      <c r="PGO70" s="14"/>
      <c r="PGP70" s="14"/>
      <c r="PGQ70" s="14"/>
      <c r="PGR70" s="14"/>
      <c r="PGS70" s="14"/>
      <c r="PGT70" s="14"/>
      <c r="PGU70" s="14"/>
      <c r="PGV70" s="14"/>
      <c r="PGW70" s="14"/>
      <c r="PGX70" s="14"/>
      <c r="PGY70" s="14"/>
      <c r="PGZ70" s="14"/>
      <c r="PHA70" s="14"/>
      <c r="PHB70" s="14"/>
      <c r="PHC70" s="14"/>
      <c r="PHD70" s="14"/>
      <c r="PHE70" s="14"/>
      <c r="PHF70" s="14"/>
      <c r="PHG70" s="14"/>
      <c r="PHH70" s="14"/>
      <c r="PHI70" s="14"/>
      <c r="PHJ70" s="14"/>
      <c r="PHK70" s="14"/>
      <c r="PHL70" s="14"/>
      <c r="PHM70" s="14"/>
      <c r="PHN70" s="14"/>
      <c r="PHO70" s="14"/>
      <c r="PHP70" s="14"/>
      <c r="PHQ70" s="14"/>
      <c r="PHR70" s="14"/>
      <c r="PHS70" s="14"/>
      <c r="PHT70" s="14"/>
      <c r="PHU70" s="14"/>
      <c r="PHV70" s="14"/>
      <c r="PHW70" s="14"/>
      <c r="PHX70" s="14"/>
      <c r="PHY70" s="14"/>
      <c r="PHZ70" s="14"/>
      <c r="PIA70" s="14"/>
      <c r="PIB70" s="14"/>
      <c r="PIC70" s="14"/>
      <c r="PID70" s="14"/>
      <c r="PIE70" s="14"/>
      <c r="PIF70" s="14"/>
      <c r="PIG70" s="14"/>
      <c r="PIH70" s="14"/>
      <c r="PII70" s="14"/>
      <c r="PIJ70" s="14"/>
      <c r="PIK70" s="14"/>
      <c r="PIL70" s="14"/>
      <c r="PIM70" s="14"/>
      <c r="PIN70" s="14"/>
      <c r="PIO70" s="14"/>
      <c r="PIP70" s="14"/>
      <c r="PIQ70" s="14"/>
      <c r="PIR70" s="14"/>
      <c r="PIS70" s="14"/>
      <c r="PIT70" s="14"/>
      <c r="PIU70" s="14"/>
      <c r="PIV70" s="14"/>
      <c r="PIW70" s="14"/>
      <c r="PIX70" s="14"/>
      <c r="PIY70" s="14"/>
      <c r="PIZ70" s="14"/>
      <c r="PJA70" s="14"/>
      <c r="PJB70" s="14"/>
      <c r="PJC70" s="14"/>
      <c r="PJD70" s="14"/>
      <c r="PJE70" s="14"/>
      <c r="PJF70" s="14"/>
      <c r="PJG70" s="14"/>
      <c r="PJH70" s="14"/>
      <c r="PJI70" s="14"/>
      <c r="PJJ70" s="14"/>
      <c r="PJK70" s="14"/>
      <c r="PJL70" s="14"/>
      <c r="PJM70" s="14"/>
      <c r="PJN70" s="14"/>
      <c r="PJO70" s="14"/>
      <c r="PJP70" s="14"/>
      <c r="PJQ70" s="14"/>
      <c r="PJR70" s="14"/>
      <c r="PJS70" s="14"/>
      <c r="PJT70" s="14"/>
      <c r="PJU70" s="14"/>
      <c r="PJV70" s="14"/>
      <c r="PJW70" s="14"/>
      <c r="PJX70" s="14"/>
      <c r="PJY70" s="14"/>
      <c r="PJZ70" s="14"/>
      <c r="PKA70" s="14"/>
      <c r="PKB70" s="14"/>
      <c r="PKC70" s="14"/>
      <c r="PKD70" s="14"/>
      <c r="PKE70" s="14"/>
      <c r="PKF70" s="14"/>
      <c r="PKG70" s="14"/>
      <c r="PKH70" s="14"/>
      <c r="PKI70" s="14"/>
      <c r="PKJ70" s="14"/>
      <c r="PKK70" s="14"/>
      <c r="PKL70" s="14"/>
      <c r="PKM70" s="14"/>
      <c r="PKN70" s="14"/>
      <c r="PKO70" s="14"/>
      <c r="PKP70" s="14"/>
      <c r="PKQ70" s="14"/>
      <c r="PKR70" s="14"/>
      <c r="PKS70" s="14"/>
      <c r="PKT70" s="14"/>
      <c r="PKU70" s="14"/>
      <c r="PKV70" s="14"/>
      <c r="PKW70" s="14"/>
      <c r="PKX70" s="14"/>
      <c r="PKY70" s="14"/>
      <c r="PKZ70" s="14"/>
      <c r="PLA70" s="14"/>
      <c r="PLB70" s="14"/>
      <c r="PLC70" s="14"/>
      <c r="PLD70" s="14"/>
      <c r="PLE70" s="14"/>
      <c r="PLF70" s="14"/>
      <c r="PLG70" s="14"/>
      <c r="PLH70" s="14"/>
      <c r="PLI70" s="14"/>
      <c r="PLJ70" s="14"/>
      <c r="PLK70" s="14"/>
      <c r="PLL70" s="14"/>
      <c r="PLM70" s="14"/>
      <c r="PLN70" s="14"/>
      <c r="PLO70" s="14"/>
      <c r="PLP70" s="14"/>
      <c r="PLQ70" s="14"/>
      <c r="PLR70" s="14"/>
      <c r="PLS70" s="14"/>
      <c r="PLT70" s="14"/>
      <c r="PLU70" s="14"/>
      <c r="PLV70" s="14"/>
      <c r="PLW70" s="14"/>
      <c r="PLX70" s="14"/>
      <c r="PLY70" s="14"/>
      <c r="PLZ70" s="14"/>
      <c r="PMA70" s="14"/>
      <c r="PMB70" s="14"/>
      <c r="PMC70" s="14"/>
      <c r="PMD70" s="14"/>
      <c r="PME70" s="14"/>
      <c r="PMF70" s="14"/>
      <c r="PMG70" s="14"/>
      <c r="PMH70" s="14"/>
      <c r="PMI70" s="14"/>
      <c r="PMJ70" s="14"/>
      <c r="PMK70" s="14"/>
      <c r="PML70" s="14"/>
      <c r="PMM70" s="14"/>
      <c r="PMN70" s="14"/>
      <c r="PMO70" s="14"/>
      <c r="PMP70" s="14"/>
      <c r="PMQ70" s="14"/>
      <c r="PMR70" s="14"/>
      <c r="PMS70" s="14"/>
      <c r="PMT70" s="14"/>
      <c r="PMU70" s="14"/>
      <c r="PMV70" s="14"/>
      <c r="PMW70" s="14"/>
      <c r="PMX70" s="14"/>
      <c r="PMY70" s="14"/>
      <c r="PMZ70" s="14"/>
      <c r="PNA70" s="14"/>
      <c r="PNB70" s="14"/>
      <c r="PNC70" s="14"/>
      <c r="PND70" s="14"/>
      <c r="PNE70" s="14"/>
      <c r="PNF70" s="14"/>
      <c r="PNG70" s="14"/>
      <c r="PNH70" s="14"/>
      <c r="PNI70" s="14"/>
      <c r="PNJ70" s="14"/>
      <c r="PNK70" s="14"/>
      <c r="PNL70" s="14"/>
      <c r="PNM70" s="14"/>
      <c r="PNN70" s="14"/>
      <c r="PNO70" s="14"/>
      <c r="PNP70" s="14"/>
      <c r="PNQ70" s="14"/>
      <c r="PNR70" s="14"/>
      <c r="PNS70" s="14"/>
      <c r="PNT70" s="14"/>
      <c r="PNU70" s="14"/>
      <c r="PNV70" s="14"/>
      <c r="PNW70" s="14"/>
      <c r="PNX70" s="14"/>
      <c r="PNY70" s="14"/>
      <c r="PNZ70" s="14"/>
      <c r="POA70" s="14"/>
      <c r="POB70" s="14"/>
      <c r="POC70" s="14"/>
      <c r="POD70" s="14"/>
      <c r="POE70" s="14"/>
      <c r="POF70" s="14"/>
      <c r="POG70" s="14"/>
      <c r="POH70" s="14"/>
      <c r="POI70" s="14"/>
      <c r="POJ70" s="14"/>
      <c r="POK70" s="14"/>
      <c r="POL70" s="14"/>
      <c r="POM70" s="14"/>
      <c r="PON70" s="14"/>
      <c r="POO70" s="14"/>
      <c r="POP70" s="14"/>
      <c r="POQ70" s="14"/>
      <c r="POR70" s="14"/>
      <c r="POS70" s="14"/>
      <c r="POT70" s="14"/>
      <c r="POU70" s="14"/>
      <c r="POV70" s="14"/>
      <c r="POW70" s="14"/>
      <c r="POX70" s="14"/>
      <c r="POY70" s="14"/>
      <c r="POZ70" s="14"/>
      <c r="PPA70" s="14"/>
      <c r="PPB70" s="14"/>
      <c r="PPC70" s="14"/>
      <c r="PPD70" s="14"/>
      <c r="PPE70" s="14"/>
      <c r="PPF70" s="14"/>
      <c r="PPG70" s="14"/>
      <c r="PPH70" s="14"/>
      <c r="PPI70" s="14"/>
      <c r="PPJ70" s="14"/>
      <c r="PPK70" s="14"/>
      <c r="PPL70" s="14"/>
      <c r="PPM70" s="14"/>
      <c r="PPN70" s="14"/>
      <c r="PPO70" s="14"/>
      <c r="PPP70" s="14"/>
      <c r="PPQ70" s="14"/>
      <c r="PPR70" s="14"/>
      <c r="PPS70" s="14"/>
      <c r="PPT70" s="14"/>
      <c r="PPU70" s="14"/>
      <c r="PPV70" s="14"/>
      <c r="PPW70" s="14"/>
      <c r="PPX70" s="14"/>
      <c r="PPY70" s="14"/>
      <c r="PPZ70" s="14"/>
      <c r="PQA70" s="14"/>
      <c r="PQB70" s="14"/>
      <c r="PQC70" s="14"/>
      <c r="PQD70" s="14"/>
      <c r="PQE70" s="14"/>
      <c r="PQF70" s="14"/>
      <c r="PQG70" s="14"/>
      <c r="PQH70" s="14"/>
      <c r="PQI70" s="14"/>
      <c r="PQJ70" s="14"/>
      <c r="PQK70" s="14"/>
      <c r="PQL70" s="14"/>
      <c r="PQM70" s="14"/>
      <c r="PQN70" s="14"/>
      <c r="PQO70" s="14"/>
      <c r="PQP70" s="14"/>
      <c r="PQQ70" s="14"/>
      <c r="PQR70" s="14"/>
      <c r="PQS70" s="14"/>
      <c r="PQT70" s="14"/>
      <c r="PQU70" s="14"/>
      <c r="PQV70" s="14"/>
      <c r="PQW70" s="14"/>
      <c r="PQX70" s="14"/>
      <c r="PQY70" s="14"/>
      <c r="PQZ70" s="14"/>
      <c r="PRA70" s="14"/>
      <c r="PRB70" s="14"/>
      <c r="PRC70" s="14"/>
      <c r="PRD70" s="14"/>
      <c r="PRE70" s="14"/>
      <c r="PRF70" s="14"/>
      <c r="PRG70" s="14"/>
      <c r="PRH70" s="14"/>
      <c r="PRI70" s="14"/>
      <c r="PRJ70" s="14"/>
      <c r="PRK70" s="14"/>
      <c r="PRL70" s="14"/>
      <c r="PRM70" s="14"/>
      <c r="PRN70" s="14"/>
      <c r="PRO70" s="14"/>
      <c r="PRP70" s="14"/>
      <c r="PRQ70" s="14"/>
      <c r="PRR70" s="14"/>
      <c r="PRS70" s="14"/>
      <c r="PRT70" s="14"/>
      <c r="PRU70" s="14"/>
      <c r="PRV70" s="14"/>
      <c r="PRW70" s="14"/>
      <c r="PRX70" s="14"/>
      <c r="PRY70" s="14"/>
      <c r="PRZ70" s="14"/>
      <c r="PSA70" s="14"/>
      <c r="PSB70" s="14"/>
      <c r="PSC70" s="14"/>
      <c r="PSD70" s="14"/>
      <c r="PSE70" s="14"/>
      <c r="PSF70" s="14"/>
      <c r="PSG70" s="14"/>
      <c r="PSH70" s="14"/>
      <c r="PSI70" s="14"/>
      <c r="PSJ70" s="14"/>
      <c r="PSK70" s="14"/>
      <c r="PSL70" s="14"/>
      <c r="PSM70" s="14"/>
      <c r="PSN70" s="14"/>
      <c r="PSO70" s="14"/>
      <c r="PSP70" s="14"/>
      <c r="PSQ70" s="14"/>
      <c r="PSR70" s="14"/>
      <c r="PSS70" s="14"/>
      <c r="PST70" s="14"/>
      <c r="PSU70" s="14"/>
      <c r="PSV70" s="14"/>
      <c r="PSW70" s="14"/>
      <c r="PSX70" s="14"/>
      <c r="PSY70" s="14"/>
      <c r="PSZ70" s="14"/>
      <c r="PTA70" s="14"/>
      <c r="PTB70" s="14"/>
      <c r="PTC70" s="14"/>
      <c r="PTD70" s="14"/>
      <c r="PTE70" s="14"/>
      <c r="PTF70" s="14"/>
      <c r="PTG70" s="14"/>
      <c r="PTH70" s="14"/>
      <c r="PTI70" s="14"/>
      <c r="PTJ70" s="14"/>
      <c r="PTK70" s="14"/>
      <c r="PTL70" s="14"/>
      <c r="PTM70" s="14"/>
      <c r="PTN70" s="14"/>
      <c r="PTO70" s="14"/>
      <c r="PTP70" s="14"/>
      <c r="PTQ70" s="14"/>
      <c r="PTR70" s="14"/>
      <c r="PTS70" s="14"/>
      <c r="PTT70" s="14"/>
      <c r="PTU70" s="14"/>
      <c r="PTV70" s="14"/>
      <c r="PTW70" s="14"/>
      <c r="PTX70" s="14"/>
      <c r="PTY70" s="14"/>
      <c r="PTZ70" s="14"/>
      <c r="PUA70" s="14"/>
      <c r="PUB70" s="14"/>
      <c r="PUC70" s="14"/>
      <c r="PUD70" s="14"/>
      <c r="PUE70" s="14"/>
      <c r="PUF70" s="14"/>
      <c r="PUG70" s="14"/>
      <c r="PUH70" s="14"/>
      <c r="PUI70" s="14"/>
      <c r="PUJ70" s="14"/>
      <c r="PUK70" s="14"/>
      <c r="PUL70" s="14"/>
      <c r="PUM70" s="14"/>
      <c r="PUN70" s="14"/>
      <c r="PUO70" s="14"/>
      <c r="PUP70" s="14"/>
      <c r="PUQ70" s="14"/>
      <c r="PUR70" s="14"/>
      <c r="PUS70" s="14"/>
      <c r="PUT70" s="14"/>
      <c r="PUU70" s="14"/>
      <c r="PUV70" s="14"/>
      <c r="PUW70" s="14"/>
      <c r="PUX70" s="14"/>
      <c r="PUY70" s="14"/>
      <c r="PUZ70" s="14"/>
      <c r="PVA70" s="14"/>
      <c r="PVB70" s="14"/>
      <c r="PVC70" s="14"/>
      <c r="PVD70" s="14"/>
      <c r="PVE70" s="14"/>
      <c r="PVF70" s="14"/>
      <c r="PVG70" s="14"/>
      <c r="PVH70" s="14"/>
      <c r="PVI70" s="14"/>
      <c r="PVJ70" s="14"/>
      <c r="PVK70" s="14"/>
      <c r="PVL70" s="14"/>
      <c r="PVM70" s="14"/>
      <c r="PVN70" s="14"/>
      <c r="PVO70" s="14"/>
      <c r="PVP70" s="14"/>
      <c r="PVQ70" s="14"/>
      <c r="PVR70" s="14"/>
      <c r="PVS70" s="14"/>
      <c r="PVT70" s="14"/>
      <c r="PVU70" s="14"/>
      <c r="PVV70" s="14"/>
      <c r="PVW70" s="14"/>
      <c r="PVX70" s="14"/>
      <c r="PVY70" s="14"/>
      <c r="PVZ70" s="14"/>
      <c r="PWA70" s="14"/>
      <c r="PWB70" s="14"/>
      <c r="PWC70" s="14"/>
      <c r="PWD70" s="14"/>
      <c r="PWE70" s="14"/>
      <c r="PWF70" s="14"/>
      <c r="PWG70" s="14"/>
      <c r="PWH70" s="14"/>
      <c r="PWI70" s="14"/>
      <c r="PWJ70" s="14"/>
      <c r="PWK70" s="14"/>
      <c r="PWL70" s="14"/>
      <c r="PWM70" s="14"/>
      <c r="PWN70" s="14"/>
      <c r="PWO70" s="14"/>
      <c r="PWP70" s="14"/>
      <c r="PWQ70" s="14"/>
      <c r="PWR70" s="14"/>
      <c r="PWS70" s="14"/>
      <c r="PWT70" s="14"/>
      <c r="PWU70" s="14"/>
      <c r="PWV70" s="14"/>
      <c r="PWW70" s="14"/>
      <c r="PWX70" s="14"/>
      <c r="PWY70" s="14"/>
      <c r="PWZ70" s="14"/>
      <c r="PXA70" s="14"/>
      <c r="PXB70" s="14"/>
      <c r="PXC70" s="14"/>
      <c r="PXD70" s="14"/>
      <c r="PXE70" s="14"/>
      <c r="PXF70" s="14"/>
      <c r="PXG70" s="14"/>
      <c r="PXH70" s="14"/>
      <c r="PXI70" s="14"/>
      <c r="PXJ70" s="14"/>
      <c r="PXK70" s="14"/>
      <c r="PXL70" s="14"/>
      <c r="PXM70" s="14"/>
      <c r="PXN70" s="14"/>
      <c r="PXO70" s="14"/>
      <c r="PXP70" s="14"/>
      <c r="PXQ70" s="14"/>
      <c r="PXR70" s="14"/>
      <c r="PXS70" s="14"/>
      <c r="PXT70" s="14"/>
      <c r="PXU70" s="14"/>
      <c r="PXV70" s="14"/>
      <c r="PXW70" s="14"/>
      <c r="PXX70" s="14"/>
      <c r="PXY70" s="14"/>
      <c r="PXZ70" s="14"/>
      <c r="PYA70" s="14"/>
      <c r="PYB70" s="14"/>
      <c r="PYC70" s="14"/>
      <c r="PYD70" s="14"/>
      <c r="PYE70" s="14"/>
      <c r="PYF70" s="14"/>
      <c r="PYG70" s="14"/>
      <c r="PYH70" s="14"/>
      <c r="PYI70" s="14"/>
      <c r="PYJ70" s="14"/>
      <c r="PYK70" s="14"/>
      <c r="PYL70" s="14"/>
      <c r="PYM70" s="14"/>
      <c r="PYN70" s="14"/>
      <c r="PYO70" s="14"/>
      <c r="PYP70" s="14"/>
      <c r="PYQ70" s="14"/>
      <c r="PYR70" s="14"/>
      <c r="PYS70" s="14"/>
      <c r="PYT70" s="14"/>
      <c r="PYU70" s="14"/>
      <c r="PYV70" s="14"/>
      <c r="PYW70" s="14"/>
      <c r="PYX70" s="14"/>
      <c r="PYY70" s="14"/>
      <c r="PYZ70" s="14"/>
      <c r="PZA70" s="14"/>
      <c r="PZB70" s="14"/>
      <c r="PZC70" s="14"/>
      <c r="PZD70" s="14"/>
      <c r="PZE70" s="14"/>
      <c r="PZF70" s="14"/>
      <c r="PZG70" s="14"/>
      <c r="PZH70" s="14"/>
      <c r="PZI70" s="14"/>
      <c r="PZJ70" s="14"/>
      <c r="PZK70" s="14"/>
      <c r="PZL70" s="14"/>
      <c r="PZM70" s="14"/>
      <c r="PZN70" s="14"/>
      <c r="PZO70" s="14"/>
      <c r="PZP70" s="14"/>
      <c r="PZQ70" s="14"/>
      <c r="PZR70" s="14"/>
      <c r="PZS70" s="14"/>
      <c r="PZT70" s="14"/>
      <c r="PZU70" s="14"/>
      <c r="PZV70" s="14"/>
      <c r="PZW70" s="14"/>
      <c r="PZX70" s="14"/>
      <c r="PZY70" s="14"/>
      <c r="PZZ70" s="14"/>
      <c r="QAA70" s="14"/>
      <c r="QAB70" s="14"/>
      <c r="QAC70" s="14"/>
      <c r="QAD70" s="14"/>
      <c r="QAE70" s="14"/>
      <c r="QAF70" s="14"/>
      <c r="QAG70" s="14"/>
      <c r="QAH70" s="14"/>
      <c r="QAI70" s="14"/>
      <c r="QAJ70" s="14"/>
      <c r="QAK70" s="14"/>
      <c r="QAL70" s="14"/>
      <c r="QAM70" s="14"/>
      <c r="QAN70" s="14"/>
      <c r="QAO70" s="14"/>
      <c r="QAP70" s="14"/>
      <c r="QAQ70" s="14"/>
      <c r="QAR70" s="14"/>
      <c r="QAS70" s="14"/>
      <c r="QAT70" s="14"/>
      <c r="QAU70" s="14"/>
      <c r="QAV70" s="14"/>
      <c r="QAW70" s="14"/>
      <c r="QAX70" s="14"/>
      <c r="QAY70" s="14"/>
      <c r="QAZ70" s="14"/>
      <c r="QBA70" s="14"/>
      <c r="QBB70" s="14"/>
      <c r="QBC70" s="14"/>
      <c r="QBD70" s="14"/>
      <c r="QBE70" s="14"/>
      <c r="QBF70" s="14"/>
      <c r="QBG70" s="14"/>
      <c r="QBH70" s="14"/>
      <c r="QBI70" s="14"/>
      <c r="QBJ70" s="14"/>
      <c r="QBK70" s="14"/>
      <c r="QBL70" s="14"/>
      <c r="QBM70" s="14"/>
      <c r="QBN70" s="14"/>
      <c r="QBO70" s="14"/>
      <c r="QBP70" s="14"/>
      <c r="QBQ70" s="14"/>
      <c r="QBR70" s="14"/>
      <c r="QBS70" s="14"/>
      <c r="QBT70" s="14"/>
      <c r="QBU70" s="14"/>
      <c r="QBV70" s="14"/>
      <c r="QBW70" s="14"/>
      <c r="QBX70" s="14"/>
      <c r="QBY70" s="14"/>
      <c r="QBZ70" s="14"/>
      <c r="QCA70" s="14"/>
      <c r="QCB70" s="14"/>
      <c r="QCC70" s="14"/>
      <c r="QCD70" s="14"/>
      <c r="QCE70" s="14"/>
      <c r="QCF70" s="14"/>
      <c r="QCG70" s="14"/>
      <c r="QCH70" s="14"/>
      <c r="QCI70" s="14"/>
      <c r="QCJ70" s="14"/>
      <c r="QCK70" s="14"/>
      <c r="QCL70" s="14"/>
      <c r="QCM70" s="14"/>
      <c r="QCN70" s="14"/>
      <c r="QCO70" s="14"/>
      <c r="QCP70" s="14"/>
      <c r="QCQ70" s="14"/>
      <c r="QCR70" s="14"/>
      <c r="QCS70" s="14"/>
      <c r="QCT70" s="14"/>
      <c r="QCU70" s="14"/>
      <c r="QCV70" s="14"/>
      <c r="QCW70" s="14"/>
      <c r="QCX70" s="14"/>
      <c r="QCY70" s="14"/>
      <c r="QCZ70" s="14"/>
      <c r="QDA70" s="14"/>
      <c r="QDB70" s="14"/>
      <c r="QDC70" s="14"/>
      <c r="QDD70" s="14"/>
      <c r="QDE70" s="14"/>
      <c r="QDF70" s="14"/>
      <c r="QDG70" s="14"/>
      <c r="QDH70" s="14"/>
      <c r="QDI70" s="14"/>
      <c r="QDJ70" s="14"/>
      <c r="QDK70" s="14"/>
      <c r="QDL70" s="14"/>
      <c r="QDM70" s="14"/>
      <c r="QDN70" s="14"/>
      <c r="QDO70" s="14"/>
      <c r="QDP70" s="14"/>
      <c r="QDQ70" s="14"/>
      <c r="QDR70" s="14"/>
      <c r="QDS70" s="14"/>
      <c r="QDT70" s="14"/>
      <c r="QDU70" s="14"/>
      <c r="QDV70" s="14"/>
      <c r="QDW70" s="14"/>
      <c r="QDX70" s="14"/>
      <c r="QDY70" s="14"/>
      <c r="QDZ70" s="14"/>
      <c r="QEA70" s="14"/>
      <c r="QEB70" s="14"/>
      <c r="QEC70" s="14"/>
      <c r="QED70" s="14"/>
      <c r="QEE70" s="14"/>
      <c r="QEF70" s="14"/>
      <c r="QEG70" s="14"/>
      <c r="QEH70" s="14"/>
      <c r="QEI70" s="14"/>
      <c r="QEJ70" s="14"/>
      <c r="QEK70" s="14"/>
      <c r="QEL70" s="14"/>
      <c r="QEM70" s="14"/>
      <c r="QEN70" s="14"/>
      <c r="QEO70" s="14"/>
      <c r="QEP70" s="14"/>
      <c r="QEQ70" s="14"/>
      <c r="QER70" s="14"/>
      <c r="QES70" s="14"/>
      <c r="QET70" s="14"/>
      <c r="QEU70" s="14"/>
      <c r="QEV70" s="14"/>
      <c r="QEW70" s="14"/>
      <c r="QEX70" s="14"/>
      <c r="QEY70" s="14"/>
      <c r="QEZ70" s="14"/>
      <c r="QFA70" s="14"/>
      <c r="QFB70" s="14"/>
      <c r="QFC70" s="14"/>
      <c r="QFD70" s="14"/>
      <c r="QFE70" s="14"/>
      <c r="QFF70" s="14"/>
      <c r="QFG70" s="14"/>
      <c r="QFH70" s="14"/>
      <c r="QFI70" s="14"/>
      <c r="QFJ70" s="14"/>
      <c r="QFK70" s="14"/>
      <c r="QFL70" s="14"/>
      <c r="QFM70" s="14"/>
      <c r="QFN70" s="14"/>
      <c r="QFO70" s="14"/>
      <c r="QFP70" s="14"/>
      <c r="QFQ70" s="14"/>
      <c r="QFR70" s="14"/>
      <c r="QFS70" s="14"/>
      <c r="QFT70" s="14"/>
      <c r="QFU70" s="14"/>
      <c r="QFV70" s="14"/>
      <c r="QFW70" s="14"/>
      <c r="QFX70" s="14"/>
      <c r="QFY70" s="14"/>
      <c r="QFZ70" s="14"/>
      <c r="QGA70" s="14"/>
      <c r="QGB70" s="14"/>
      <c r="QGC70" s="14"/>
      <c r="QGD70" s="14"/>
      <c r="QGE70" s="14"/>
      <c r="QGF70" s="14"/>
      <c r="QGG70" s="14"/>
      <c r="QGH70" s="14"/>
      <c r="QGI70" s="14"/>
      <c r="QGJ70" s="14"/>
      <c r="QGK70" s="14"/>
      <c r="QGL70" s="14"/>
      <c r="QGM70" s="14"/>
      <c r="QGN70" s="14"/>
      <c r="QGO70" s="14"/>
      <c r="QGP70" s="14"/>
      <c r="QGQ70" s="14"/>
      <c r="QGR70" s="14"/>
      <c r="QGS70" s="14"/>
      <c r="QGT70" s="14"/>
      <c r="QGU70" s="14"/>
      <c r="QGV70" s="14"/>
      <c r="QGW70" s="14"/>
      <c r="QGX70" s="14"/>
      <c r="QGY70" s="14"/>
      <c r="QGZ70" s="14"/>
      <c r="QHA70" s="14"/>
      <c r="QHB70" s="14"/>
      <c r="QHC70" s="14"/>
      <c r="QHD70" s="14"/>
      <c r="QHE70" s="14"/>
      <c r="QHF70" s="14"/>
      <c r="QHG70" s="14"/>
      <c r="QHH70" s="14"/>
      <c r="QHI70" s="14"/>
      <c r="QHJ70" s="14"/>
      <c r="QHK70" s="14"/>
      <c r="QHL70" s="14"/>
      <c r="QHM70" s="14"/>
      <c r="QHN70" s="14"/>
      <c r="QHO70" s="14"/>
      <c r="QHP70" s="14"/>
      <c r="QHQ70" s="14"/>
      <c r="QHR70" s="14"/>
      <c r="QHS70" s="14"/>
      <c r="QHT70" s="14"/>
      <c r="QHU70" s="14"/>
      <c r="QHV70" s="14"/>
      <c r="QHW70" s="14"/>
      <c r="QHX70" s="14"/>
      <c r="QHY70" s="14"/>
      <c r="QHZ70" s="14"/>
      <c r="QIA70" s="14"/>
      <c r="QIB70" s="14"/>
      <c r="QIC70" s="14"/>
      <c r="QID70" s="14"/>
      <c r="QIE70" s="14"/>
      <c r="QIF70" s="14"/>
      <c r="QIG70" s="14"/>
      <c r="QIH70" s="14"/>
      <c r="QII70" s="14"/>
      <c r="QIJ70" s="14"/>
      <c r="QIK70" s="14"/>
      <c r="QIL70" s="14"/>
      <c r="QIM70" s="14"/>
      <c r="QIN70" s="14"/>
      <c r="QIO70" s="14"/>
      <c r="QIP70" s="14"/>
      <c r="QIQ70" s="14"/>
      <c r="QIR70" s="14"/>
      <c r="QIS70" s="14"/>
      <c r="QIT70" s="14"/>
      <c r="QIU70" s="14"/>
      <c r="QIV70" s="14"/>
      <c r="QIW70" s="14"/>
      <c r="QIX70" s="14"/>
      <c r="QIY70" s="14"/>
      <c r="QIZ70" s="14"/>
      <c r="QJA70" s="14"/>
      <c r="QJB70" s="14"/>
      <c r="QJC70" s="14"/>
      <c r="QJD70" s="14"/>
      <c r="QJE70" s="14"/>
      <c r="QJF70" s="14"/>
      <c r="QJG70" s="14"/>
      <c r="QJH70" s="14"/>
      <c r="QJI70" s="14"/>
      <c r="QJJ70" s="14"/>
      <c r="QJK70" s="14"/>
      <c r="QJL70" s="14"/>
      <c r="QJM70" s="14"/>
      <c r="QJN70" s="14"/>
      <c r="QJO70" s="14"/>
      <c r="QJP70" s="14"/>
      <c r="QJQ70" s="14"/>
      <c r="QJR70" s="14"/>
      <c r="QJS70" s="14"/>
      <c r="QJT70" s="14"/>
      <c r="QJU70" s="14"/>
      <c r="QJV70" s="14"/>
      <c r="QJW70" s="14"/>
      <c r="QJX70" s="14"/>
      <c r="QJY70" s="14"/>
      <c r="QJZ70" s="14"/>
      <c r="QKA70" s="14"/>
      <c r="QKB70" s="14"/>
      <c r="QKC70" s="14"/>
      <c r="QKD70" s="14"/>
      <c r="QKE70" s="14"/>
      <c r="QKF70" s="14"/>
      <c r="QKG70" s="14"/>
      <c r="QKH70" s="14"/>
      <c r="QKI70" s="14"/>
      <c r="QKJ70" s="14"/>
      <c r="QKK70" s="14"/>
      <c r="QKL70" s="14"/>
      <c r="QKM70" s="14"/>
      <c r="QKN70" s="14"/>
      <c r="QKO70" s="14"/>
      <c r="QKP70" s="14"/>
      <c r="QKQ70" s="14"/>
      <c r="QKR70" s="14"/>
      <c r="QKS70" s="14"/>
      <c r="QKT70" s="14"/>
      <c r="QKU70" s="14"/>
      <c r="QKV70" s="14"/>
      <c r="QKW70" s="14"/>
      <c r="QKX70" s="14"/>
      <c r="QKY70" s="14"/>
      <c r="QKZ70" s="14"/>
      <c r="QLA70" s="14"/>
      <c r="QLB70" s="14"/>
      <c r="QLC70" s="14"/>
      <c r="QLD70" s="14"/>
      <c r="QLE70" s="14"/>
      <c r="QLF70" s="14"/>
      <c r="QLG70" s="14"/>
      <c r="QLH70" s="14"/>
      <c r="QLI70" s="14"/>
      <c r="QLJ70" s="14"/>
      <c r="QLK70" s="14"/>
      <c r="QLL70" s="14"/>
      <c r="QLM70" s="14"/>
      <c r="QLN70" s="14"/>
      <c r="QLO70" s="14"/>
      <c r="QLP70" s="14"/>
      <c r="QLQ70" s="14"/>
      <c r="QLR70" s="14"/>
      <c r="QLS70" s="14"/>
      <c r="QLT70" s="14"/>
      <c r="QLU70" s="14"/>
      <c r="QLV70" s="14"/>
      <c r="QLW70" s="14"/>
      <c r="QLX70" s="14"/>
      <c r="QLY70" s="14"/>
      <c r="QLZ70" s="14"/>
      <c r="QMA70" s="14"/>
      <c r="QMB70" s="14"/>
      <c r="QMC70" s="14"/>
      <c r="QMD70" s="14"/>
      <c r="QME70" s="14"/>
      <c r="QMF70" s="14"/>
      <c r="QMG70" s="14"/>
      <c r="QMH70" s="14"/>
      <c r="QMI70" s="14"/>
      <c r="QMJ70" s="14"/>
      <c r="QMK70" s="14"/>
      <c r="QML70" s="14"/>
      <c r="QMM70" s="14"/>
      <c r="QMN70" s="14"/>
      <c r="QMO70" s="14"/>
      <c r="QMP70" s="14"/>
      <c r="QMQ70" s="14"/>
      <c r="QMR70" s="14"/>
      <c r="QMS70" s="14"/>
      <c r="QMT70" s="14"/>
      <c r="QMU70" s="14"/>
      <c r="QMV70" s="14"/>
      <c r="QMW70" s="14"/>
      <c r="QMX70" s="14"/>
      <c r="QMY70" s="14"/>
      <c r="QMZ70" s="14"/>
      <c r="QNA70" s="14"/>
      <c r="QNB70" s="14"/>
      <c r="QNC70" s="14"/>
      <c r="QND70" s="14"/>
      <c r="QNE70" s="14"/>
      <c r="QNF70" s="14"/>
      <c r="QNG70" s="14"/>
      <c r="QNH70" s="14"/>
      <c r="QNI70" s="14"/>
      <c r="QNJ70" s="14"/>
      <c r="QNK70" s="14"/>
      <c r="QNL70" s="14"/>
      <c r="QNM70" s="14"/>
      <c r="QNN70" s="14"/>
      <c r="QNO70" s="14"/>
      <c r="QNP70" s="14"/>
      <c r="QNQ70" s="14"/>
      <c r="QNR70" s="14"/>
      <c r="QNS70" s="14"/>
      <c r="QNT70" s="14"/>
      <c r="QNU70" s="14"/>
      <c r="QNV70" s="14"/>
      <c r="QNW70" s="14"/>
      <c r="QNX70" s="14"/>
      <c r="QNY70" s="14"/>
      <c r="QNZ70" s="14"/>
      <c r="QOA70" s="14"/>
      <c r="QOB70" s="14"/>
      <c r="QOC70" s="14"/>
      <c r="QOD70" s="14"/>
      <c r="QOE70" s="14"/>
      <c r="QOF70" s="14"/>
      <c r="QOG70" s="14"/>
      <c r="QOH70" s="14"/>
      <c r="QOI70" s="14"/>
      <c r="QOJ70" s="14"/>
      <c r="QOK70" s="14"/>
      <c r="QOL70" s="14"/>
      <c r="QOM70" s="14"/>
      <c r="QON70" s="14"/>
      <c r="QOO70" s="14"/>
      <c r="QOP70" s="14"/>
      <c r="QOQ70" s="14"/>
      <c r="QOR70" s="14"/>
      <c r="QOS70" s="14"/>
      <c r="QOT70" s="14"/>
      <c r="QOU70" s="14"/>
      <c r="QOV70" s="14"/>
      <c r="QOW70" s="14"/>
      <c r="QOX70" s="14"/>
      <c r="QOY70" s="14"/>
      <c r="QOZ70" s="14"/>
      <c r="QPA70" s="14"/>
      <c r="QPB70" s="14"/>
      <c r="QPC70" s="14"/>
      <c r="QPD70" s="14"/>
      <c r="QPE70" s="14"/>
      <c r="QPF70" s="14"/>
      <c r="QPG70" s="14"/>
      <c r="QPH70" s="14"/>
      <c r="QPI70" s="14"/>
      <c r="QPJ70" s="14"/>
      <c r="QPK70" s="14"/>
      <c r="QPL70" s="14"/>
      <c r="QPM70" s="14"/>
      <c r="QPN70" s="14"/>
      <c r="QPO70" s="14"/>
      <c r="QPP70" s="14"/>
      <c r="QPQ70" s="14"/>
      <c r="QPR70" s="14"/>
      <c r="QPS70" s="14"/>
      <c r="QPT70" s="14"/>
      <c r="QPU70" s="14"/>
      <c r="QPV70" s="14"/>
      <c r="QPW70" s="14"/>
      <c r="QPX70" s="14"/>
      <c r="QPY70" s="14"/>
      <c r="QPZ70" s="14"/>
      <c r="QQA70" s="14"/>
      <c r="QQB70" s="14"/>
      <c r="QQC70" s="14"/>
      <c r="QQD70" s="14"/>
      <c r="QQE70" s="14"/>
      <c r="QQF70" s="14"/>
      <c r="QQG70" s="14"/>
      <c r="QQH70" s="14"/>
      <c r="QQI70" s="14"/>
      <c r="QQJ70" s="14"/>
      <c r="QQK70" s="14"/>
      <c r="QQL70" s="14"/>
      <c r="QQM70" s="14"/>
      <c r="QQN70" s="14"/>
      <c r="QQO70" s="14"/>
      <c r="QQP70" s="14"/>
      <c r="QQQ70" s="14"/>
      <c r="QQR70" s="14"/>
      <c r="QQS70" s="14"/>
      <c r="QQT70" s="14"/>
      <c r="QQU70" s="14"/>
      <c r="QQV70" s="14"/>
      <c r="QQW70" s="14"/>
      <c r="QQX70" s="14"/>
      <c r="QQY70" s="14"/>
      <c r="QQZ70" s="14"/>
      <c r="QRA70" s="14"/>
      <c r="QRB70" s="14"/>
      <c r="QRC70" s="14"/>
      <c r="QRD70" s="14"/>
      <c r="QRE70" s="14"/>
      <c r="QRF70" s="14"/>
      <c r="QRG70" s="14"/>
      <c r="QRH70" s="14"/>
      <c r="QRI70" s="14"/>
      <c r="QRJ70" s="14"/>
      <c r="QRK70" s="14"/>
      <c r="QRL70" s="14"/>
      <c r="QRM70" s="14"/>
      <c r="QRN70" s="14"/>
      <c r="QRO70" s="14"/>
      <c r="QRP70" s="14"/>
      <c r="QRQ70" s="14"/>
      <c r="QRR70" s="14"/>
      <c r="QRS70" s="14"/>
      <c r="QRT70" s="14"/>
      <c r="QRU70" s="14"/>
      <c r="QRV70" s="14"/>
      <c r="QRW70" s="14"/>
      <c r="QRX70" s="14"/>
      <c r="QRY70" s="14"/>
      <c r="QRZ70" s="14"/>
      <c r="QSA70" s="14"/>
      <c r="QSB70" s="14"/>
      <c r="QSC70" s="14"/>
      <c r="QSD70" s="14"/>
      <c r="QSE70" s="14"/>
      <c r="QSF70" s="14"/>
      <c r="QSG70" s="14"/>
      <c r="QSH70" s="14"/>
      <c r="QSI70" s="14"/>
      <c r="QSJ70" s="14"/>
      <c r="QSK70" s="14"/>
      <c r="QSL70" s="14"/>
      <c r="QSM70" s="14"/>
      <c r="QSN70" s="14"/>
      <c r="QSO70" s="14"/>
      <c r="QSP70" s="14"/>
      <c r="QSQ70" s="14"/>
      <c r="QSR70" s="14"/>
      <c r="QSS70" s="14"/>
      <c r="QST70" s="14"/>
      <c r="QSU70" s="14"/>
      <c r="QSV70" s="14"/>
      <c r="QSW70" s="14"/>
      <c r="QSX70" s="14"/>
      <c r="QSY70" s="14"/>
      <c r="QSZ70" s="14"/>
      <c r="QTA70" s="14"/>
      <c r="QTB70" s="14"/>
      <c r="QTC70" s="14"/>
      <c r="QTD70" s="14"/>
      <c r="QTE70" s="14"/>
      <c r="QTF70" s="14"/>
      <c r="QTG70" s="14"/>
      <c r="QTH70" s="14"/>
      <c r="QTI70" s="14"/>
      <c r="QTJ70" s="14"/>
      <c r="QTK70" s="14"/>
      <c r="QTL70" s="14"/>
      <c r="QTM70" s="14"/>
      <c r="QTN70" s="14"/>
      <c r="QTO70" s="14"/>
      <c r="QTP70" s="14"/>
      <c r="QTQ70" s="14"/>
      <c r="QTR70" s="14"/>
      <c r="QTS70" s="14"/>
      <c r="QTT70" s="14"/>
      <c r="QTU70" s="14"/>
      <c r="QTV70" s="14"/>
      <c r="QTW70" s="14"/>
      <c r="QTX70" s="14"/>
      <c r="QTY70" s="14"/>
      <c r="QTZ70" s="14"/>
      <c r="QUA70" s="14"/>
      <c r="QUB70" s="14"/>
      <c r="QUC70" s="14"/>
      <c r="QUD70" s="14"/>
      <c r="QUE70" s="14"/>
      <c r="QUF70" s="14"/>
      <c r="QUG70" s="14"/>
      <c r="QUH70" s="14"/>
      <c r="QUI70" s="14"/>
      <c r="QUJ70" s="14"/>
      <c r="QUK70" s="14"/>
      <c r="QUL70" s="14"/>
      <c r="QUM70" s="14"/>
      <c r="QUN70" s="14"/>
      <c r="QUO70" s="14"/>
      <c r="QUP70" s="14"/>
      <c r="QUQ70" s="14"/>
      <c r="QUR70" s="14"/>
      <c r="QUS70" s="14"/>
      <c r="QUT70" s="14"/>
      <c r="QUU70" s="14"/>
      <c r="QUV70" s="14"/>
      <c r="QUW70" s="14"/>
      <c r="QUX70" s="14"/>
      <c r="QUY70" s="14"/>
      <c r="QUZ70" s="14"/>
      <c r="QVA70" s="14"/>
      <c r="QVB70" s="14"/>
      <c r="QVC70" s="14"/>
      <c r="QVD70" s="14"/>
      <c r="QVE70" s="14"/>
      <c r="QVF70" s="14"/>
      <c r="QVG70" s="14"/>
      <c r="QVH70" s="14"/>
      <c r="QVI70" s="14"/>
      <c r="QVJ70" s="14"/>
      <c r="QVK70" s="14"/>
      <c r="QVL70" s="14"/>
      <c r="QVM70" s="14"/>
      <c r="QVN70" s="14"/>
      <c r="QVO70" s="14"/>
      <c r="QVP70" s="14"/>
      <c r="QVQ70" s="14"/>
      <c r="QVR70" s="14"/>
      <c r="QVS70" s="14"/>
      <c r="QVT70" s="14"/>
      <c r="QVU70" s="14"/>
      <c r="QVV70" s="14"/>
      <c r="QVW70" s="14"/>
      <c r="QVX70" s="14"/>
      <c r="QVY70" s="14"/>
      <c r="QVZ70" s="14"/>
      <c r="QWA70" s="14"/>
      <c r="QWB70" s="14"/>
      <c r="QWC70" s="14"/>
      <c r="QWD70" s="14"/>
      <c r="QWE70" s="14"/>
      <c r="QWF70" s="14"/>
      <c r="QWG70" s="14"/>
      <c r="QWH70" s="14"/>
      <c r="QWI70" s="14"/>
      <c r="QWJ70" s="14"/>
      <c r="QWK70" s="14"/>
      <c r="QWL70" s="14"/>
      <c r="QWM70" s="14"/>
      <c r="QWN70" s="14"/>
      <c r="QWO70" s="14"/>
      <c r="QWP70" s="14"/>
      <c r="QWQ70" s="14"/>
      <c r="QWR70" s="14"/>
      <c r="QWS70" s="14"/>
      <c r="QWT70" s="14"/>
      <c r="QWU70" s="14"/>
      <c r="QWV70" s="14"/>
      <c r="QWW70" s="14"/>
      <c r="QWX70" s="14"/>
      <c r="QWY70" s="14"/>
      <c r="QWZ70" s="14"/>
      <c r="QXA70" s="14"/>
      <c r="QXB70" s="14"/>
      <c r="QXC70" s="14"/>
      <c r="QXD70" s="14"/>
      <c r="QXE70" s="14"/>
      <c r="QXF70" s="14"/>
      <c r="QXG70" s="14"/>
      <c r="QXH70" s="14"/>
      <c r="QXI70" s="14"/>
      <c r="QXJ70" s="14"/>
      <c r="QXK70" s="14"/>
      <c r="QXL70" s="14"/>
      <c r="QXM70" s="14"/>
      <c r="QXN70" s="14"/>
      <c r="QXO70" s="14"/>
      <c r="QXP70" s="14"/>
      <c r="QXQ70" s="14"/>
      <c r="QXR70" s="14"/>
      <c r="QXS70" s="14"/>
      <c r="QXT70" s="14"/>
      <c r="QXU70" s="14"/>
      <c r="QXV70" s="14"/>
      <c r="QXW70" s="14"/>
      <c r="QXX70" s="14"/>
      <c r="QXY70" s="14"/>
      <c r="QXZ70" s="14"/>
      <c r="QYA70" s="14"/>
      <c r="QYB70" s="14"/>
      <c r="QYC70" s="14"/>
      <c r="QYD70" s="14"/>
      <c r="QYE70" s="14"/>
      <c r="QYF70" s="14"/>
      <c r="QYG70" s="14"/>
      <c r="QYH70" s="14"/>
      <c r="QYI70" s="14"/>
      <c r="QYJ70" s="14"/>
      <c r="QYK70" s="14"/>
      <c r="QYL70" s="14"/>
      <c r="QYM70" s="14"/>
      <c r="QYN70" s="14"/>
      <c r="QYO70" s="14"/>
      <c r="QYP70" s="14"/>
      <c r="QYQ70" s="14"/>
      <c r="QYR70" s="14"/>
      <c r="QYS70" s="14"/>
      <c r="QYT70" s="14"/>
      <c r="QYU70" s="14"/>
      <c r="QYV70" s="14"/>
      <c r="QYW70" s="14"/>
      <c r="QYX70" s="14"/>
      <c r="QYY70" s="14"/>
      <c r="QYZ70" s="14"/>
      <c r="QZA70" s="14"/>
      <c r="QZB70" s="14"/>
      <c r="QZC70" s="14"/>
      <c r="QZD70" s="14"/>
      <c r="QZE70" s="14"/>
      <c r="QZF70" s="14"/>
      <c r="QZG70" s="14"/>
      <c r="QZH70" s="14"/>
      <c r="QZI70" s="14"/>
      <c r="QZJ70" s="14"/>
      <c r="QZK70" s="14"/>
      <c r="QZL70" s="14"/>
      <c r="QZM70" s="14"/>
      <c r="QZN70" s="14"/>
      <c r="QZO70" s="14"/>
      <c r="QZP70" s="14"/>
      <c r="QZQ70" s="14"/>
      <c r="QZR70" s="14"/>
      <c r="QZS70" s="14"/>
      <c r="QZT70" s="14"/>
      <c r="QZU70" s="14"/>
      <c r="QZV70" s="14"/>
      <c r="QZW70" s="14"/>
      <c r="QZX70" s="14"/>
      <c r="QZY70" s="14"/>
      <c r="QZZ70" s="14"/>
      <c r="RAA70" s="14"/>
      <c r="RAB70" s="14"/>
      <c r="RAC70" s="14"/>
      <c r="RAD70" s="14"/>
      <c r="RAE70" s="14"/>
      <c r="RAF70" s="14"/>
      <c r="RAG70" s="14"/>
      <c r="RAH70" s="14"/>
      <c r="RAI70" s="14"/>
      <c r="RAJ70" s="14"/>
      <c r="RAK70" s="14"/>
      <c r="RAL70" s="14"/>
      <c r="RAM70" s="14"/>
      <c r="RAN70" s="14"/>
      <c r="RAO70" s="14"/>
      <c r="RAP70" s="14"/>
      <c r="RAQ70" s="14"/>
      <c r="RAR70" s="14"/>
      <c r="RAS70" s="14"/>
      <c r="RAT70" s="14"/>
      <c r="RAU70" s="14"/>
      <c r="RAV70" s="14"/>
      <c r="RAW70" s="14"/>
      <c r="RAX70" s="14"/>
      <c r="RAY70" s="14"/>
      <c r="RAZ70" s="14"/>
      <c r="RBA70" s="14"/>
      <c r="RBB70" s="14"/>
      <c r="RBC70" s="14"/>
      <c r="RBD70" s="14"/>
      <c r="RBE70" s="14"/>
      <c r="RBF70" s="14"/>
      <c r="RBG70" s="14"/>
      <c r="RBH70" s="14"/>
      <c r="RBI70" s="14"/>
      <c r="RBJ70" s="14"/>
      <c r="RBK70" s="14"/>
      <c r="RBL70" s="14"/>
      <c r="RBM70" s="14"/>
      <c r="RBN70" s="14"/>
      <c r="RBO70" s="14"/>
      <c r="RBP70" s="14"/>
      <c r="RBQ70" s="14"/>
      <c r="RBR70" s="14"/>
      <c r="RBS70" s="14"/>
      <c r="RBT70" s="14"/>
      <c r="RBU70" s="14"/>
      <c r="RBV70" s="14"/>
      <c r="RBW70" s="14"/>
      <c r="RBX70" s="14"/>
      <c r="RBY70" s="14"/>
      <c r="RBZ70" s="14"/>
      <c r="RCA70" s="14"/>
      <c r="RCB70" s="14"/>
      <c r="RCC70" s="14"/>
      <c r="RCD70" s="14"/>
      <c r="RCE70" s="14"/>
      <c r="RCF70" s="14"/>
      <c r="RCG70" s="14"/>
      <c r="RCH70" s="14"/>
      <c r="RCI70" s="14"/>
      <c r="RCJ70" s="14"/>
      <c r="RCK70" s="14"/>
      <c r="RCL70" s="14"/>
      <c r="RCM70" s="14"/>
      <c r="RCN70" s="14"/>
      <c r="RCO70" s="14"/>
      <c r="RCP70" s="14"/>
      <c r="RCQ70" s="14"/>
      <c r="RCR70" s="14"/>
      <c r="RCS70" s="14"/>
      <c r="RCT70" s="14"/>
      <c r="RCU70" s="14"/>
      <c r="RCV70" s="14"/>
      <c r="RCW70" s="14"/>
      <c r="RCX70" s="14"/>
      <c r="RCY70" s="14"/>
      <c r="RCZ70" s="14"/>
      <c r="RDA70" s="14"/>
      <c r="RDB70" s="14"/>
      <c r="RDC70" s="14"/>
      <c r="RDD70" s="14"/>
      <c r="RDE70" s="14"/>
      <c r="RDF70" s="14"/>
      <c r="RDG70" s="14"/>
      <c r="RDH70" s="14"/>
      <c r="RDI70" s="14"/>
      <c r="RDJ70" s="14"/>
      <c r="RDK70" s="14"/>
      <c r="RDL70" s="14"/>
      <c r="RDM70" s="14"/>
      <c r="RDN70" s="14"/>
      <c r="RDO70" s="14"/>
      <c r="RDP70" s="14"/>
      <c r="RDQ70" s="14"/>
      <c r="RDR70" s="14"/>
      <c r="RDS70" s="14"/>
      <c r="RDT70" s="14"/>
      <c r="RDU70" s="14"/>
      <c r="RDV70" s="14"/>
      <c r="RDW70" s="14"/>
      <c r="RDX70" s="14"/>
      <c r="RDY70" s="14"/>
      <c r="RDZ70" s="14"/>
      <c r="REA70" s="14"/>
      <c r="REB70" s="14"/>
      <c r="REC70" s="14"/>
      <c r="RED70" s="14"/>
      <c r="REE70" s="14"/>
      <c r="REF70" s="14"/>
      <c r="REG70" s="14"/>
      <c r="REH70" s="14"/>
      <c r="REI70" s="14"/>
      <c r="REJ70" s="14"/>
      <c r="REK70" s="14"/>
      <c r="REL70" s="14"/>
      <c r="REM70" s="14"/>
      <c r="REN70" s="14"/>
      <c r="REO70" s="14"/>
      <c r="REP70" s="14"/>
      <c r="REQ70" s="14"/>
      <c r="RER70" s="14"/>
      <c r="RES70" s="14"/>
      <c r="RET70" s="14"/>
      <c r="REU70" s="14"/>
      <c r="REV70" s="14"/>
      <c r="REW70" s="14"/>
      <c r="REX70" s="14"/>
      <c r="REY70" s="14"/>
      <c r="REZ70" s="14"/>
      <c r="RFA70" s="14"/>
      <c r="RFB70" s="14"/>
      <c r="RFC70" s="14"/>
      <c r="RFD70" s="14"/>
      <c r="RFE70" s="14"/>
      <c r="RFF70" s="14"/>
      <c r="RFG70" s="14"/>
      <c r="RFH70" s="14"/>
      <c r="RFI70" s="14"/>
      <c r="RFJ70" s="14"/>
      <c r="RFK70" s="14"/>
      <c r="RFL70" s="14"/>
      <c r="RFM70" s="14"/>
      <c r="RFN70" s="14"/>
      <c r="RFO70" s="14"/>
      <c r="RFP70" s="14"/>
      <c r="RFQ70" s="14"/>
      <c r="RFR70" s="14"/>
      <c r="RFS70" s="14"/>
      <c r="RFT70" s="14"/>
      <c r="RFU70" s="14"/>
      <c r="RFV70" s="14"/>
      <c r="RFW70" s="14"/>
      <c r="RFX70" s="14"/>
      <c r="RFY70" s="14"/>
      <c r="RFZ70" s="14"/>
      <c r="RGA70" s="14"/>
      <c r="RGB70" s="14"/>
      <c r="RGC70" s="14"/>
      <c r="RGD70" s="14"/>
      <c r="RGE70" s="14"/>
      <c r="RGF70" s="14"/>
      <c r="RGG70" s="14"/>
      <c r="RGH70" s="14"/>
      <c r="RGI70" s="14"/>
      <c r="RGJ70" s="14"/>
      <c r="RGK70" s="14"/>
      <c r="RGL70" s="14"/>
      <c r="RGM70" s="14"/>
      <c r="RGN70" s="14"/>
      <c r="RGO70" s="14"/>
      <c r="RGP70" s="14"/>
      <c r="RGQ70" s="14"/>
      <c r="RGR70" s="14"/>
      <c r="RGS70" s="14"/>
      <c r="RGT70" s="14"/>
      <c r="RGU70" s="14"/>
      <c r="RGV70" s="14"/>
      <c r="RGW70" s="14"/>
      <c r="RGX70" s="14"/>
      <c r="RGY70" s="14"/>
      <c r="RGZ70" s="14"/>
      <c r="RHA70" s="14"/>
      <c r="RHB70" s="14"/>
      <c r="RHC70" s="14"/>
      <c r="RHD70" s="14"/>
      <c r="RHE70" s="14"/>
      <c r="RHF70" s="14"/>
      <c r="RHG70" s="14"/>
      <c r="RHH70" s="14"/>
      <c r="RHI70" s="14"/>
      <c r="RHJ70" s="14"/>
      <c r="RHK70" s="14"/>
      <c r="RHL70" s="14"/>
      <c r="RHM70" s="14"/>
      <c r="RHN70" s="14"/>
      <c r="RHO70" s="14"/>
      <c r="RHP70" s="14"/>
      <c r="RHQ70" s="14"/>
      <c r="RHR70" s="14"/>
      <c r="RHS70" s="14"/>
      <c r="RHT70" s="14"/>
      <c r="RHU70" s="14"/>
      <c r="RHV70" s="14"/>
      <c r="RHW70" s="14"/>
      <c r="RHX70" s="14"/>
      <c r="RHY70" s="14"/>
      <c r="RHZ70" s="14"/>
      <c r="RIA70" s="14"/>
      <c r="RIB70" s="14"/>
      <c r="RIC70" s="14"/>
      <c r="RID70" s="14"/>
      <c r="RIE70" s="14"/>
      <c r="RIF70" s="14"/>
      <c r="RIG70" s="14"/>
      <c r="RIH70" s="14"/>
      <c r="RII70" s="14"/>
      <c r="RIJ70" s="14"/>
      <c r="RIK70" s="14"/>
      <c r="RIL70" s="14"/>
      <c r="RIM70" s="14"/>
      <c r="RIN70" s="14"/>
      <c r="RIO70" s="14"/>
      <c r="RIP70" s="14"/>
      <c r="RIQ70" s="14"/>
      <c r="RIR70" s="14"/>
      <c r="RIS70" s="14"/>
      <c r="RIT70" s="14"/>
      <c r="RIU70" s="14"/>
      <c r="RIV70" s="14"/>
      <c r="RIW70" s="14"/>
      <c r="RIX70" s="14"/>
      <c r="RIY70" s="14"/>
      <c r="RIZ70" s="14"/>
      <c r="RJA70" s="14"/>
      <c r="RJB70" s="14"/>
      <c r="RJC70" s="14"/>
      <c r="RJD70" s="14"/>
      <c r="RJE70" s="14"/>
      <c r="RJF70" s="14"/>
      <c r="RJG70" s="14"/>
      <c r="RJH70" s="14"/>
      <c r="RJI70" s="14"/>
      <c r="RJJ70" s="14"/>
      <c r="RJK70" s="14"/>
      <c r="RJL70" s="14"/>
      <c r="RJM70" s="14"/>
      <c r="RJN70" s="14"/>
      <c r="RJO70" s="14"/>
      <c r="RJP70" s="14"/>
      <c r="RJQ70" s="14"/>
      <c r="RJR70" s="14"/>
      <c r="RJS70" s="14"/>
      <c r="RJT70" s="14"/>
      <c r="RJU70" s="14"/>
      <c r="RJV70" s="14"/>
      <c r="RJW70" s="14"/>
      <c r="RJX70" s="14"/>
      <c r="RJY70" s="14"/>
      <c r="RJZ70" s="14"/>
      <c r="RKA70" s="14"/>
      <c r="RKB70" s="14"/>
      <c r="RKC70" s="14"/>
      <c r="RKD70" s="14"/>
      <c r="RKE70" s="14"/>
      <c r="RKF70" s="14"/>
      <c r="RKG70" s="14"/>
      <c r="RKH70" s="14"/>
      <c r="RKI70" s="14"/>
      <c r="RKJ70" s="14"/>
      <c r="RKK70" s="14"/>
      <c r="RKL70" s="14"/>
      <c r="RKM70" s="14"/>
      <c r="RKN70" s="14"/>
      <c r="RKO70" s="14"/>
      <c r="RKP70" s="14"/>
      <c r="RKQ70" s="14"/>
      <c r="RKR70" s="14"/>
      <c r="RKS70" s="14"/>
      <c r="RKT70" s="14"/>
      <c r="RKU70" s="14"/>
      <c r="RKV70" s="14"/>
      <c r="RKW70" s="14"/>
      <c r="RKX70" s="14"/>
      <c r="RKY70" s="14"/>
      <c r="RKZ70" s="14"/>
      <c r="RLA70" s="14"/>
      <c r="RLB70" s="14"/>
      <c r="RLC70" s="14"/>
      <c r="RLD70" s="14"/>
      <c r="RLE70" s="14"/>
      <c r="RLF70" s="14"/>
      <c r="RLG70" s="14"/>
      <c r="RLH70" s="14"/>
      <c r="RLI70" s="14"/>
      <c r="RLJ70" s="14"/>
      <c r="RLK70" s="14"/>
      <c r="RLL70" s="14"/>
      <c r="RLM70" s="14"/>
      <c r="RLN70" s="14"/>
      <c r="RLO70" s="14"/>
      <c r="RLP70" s="14"/>
      <c r="RLQ70" s="14"/>
      <c r="RLR70" s="14"/>
      <c r="RLS70" s="14"/>
      <c r="RLT70" s="14"/>
      <c r="RLU70" s="14"/>
      <c r="RLV70" s="14"/>
      <c r="RLW70" s="14"/>
      <c r="RLX70" s="14"/>
      <c r="RLY70" s="14"/>
      <c r="RLZ70" s="14"/>
      <c r="RMA70" s="14"/>
      <c r="RMB70" s="14"/>
      <c r="RMC70" s="14"/>
      <c r="RMD70" s="14"/>
      <c r="RME70" s="14"/>
      <c r="RMF70" s="14"/>
      <c r="RMG70" s="14"/>
      <c r="RMH70" s="14"/>
      <c r="RMI70" s="14"/>
      <c r="RMJ70" s="14"/>
      <c r="RMK70" s="14"/>
      <c r="RML70" s="14"/>
      <c r="RMM70" s="14"/>
      <c r="RMN70" s="14"/>
      <c r="RMO70" s="14"/>
      <c r="RMP70" s="14"/>
      <c r="RMQ70" s="14"/>
      <c r="RMR70" s="14"/>
      <c r="RMS70" s="14"/>
      <c r="RMT70" s="14"/>
      <c r="RMU70" s="14"/>
      <c r="RMV70" s="14"/>
      <c r="RMW70" s="14"/>
      <c r="RMX70" s="14"/>
      <c r="RMY70" s="14"/>
      <c r="RMZ70" s="14"/>
      <c r="RNA70" s="14"/>
      <c r="RNB70" s="14"/>
      <c r="RNC70" s="14"/>
      <c r="RND70" s="14"/>
      <c r="RNE70" s="14"/>
      <c r="RNF70" s="14"/>
      <c r="RNG70" s="14"/>
      <c r="RNH70" s="14"/>
      <c r="RNI70" s="14"/>
      <c r="RNJ70" s="14"/>
      <c r="RNK70" s="14"/>
      <c r="RNL70" s="14"/>
      <c r="RNM70" s="14"/>
      <c r="RNN70" s="14"/>
      <c r="RNO70" s="14"/>
      <c r="RNP70" s="14"/>
      <c r="RNQ70" s="14"/>
      <c r="RNR70" s="14"/>
      <c r="RNS70" s="14"/>
      <c r="RNT70" s="14"/>
      <c r="RNU70" s="14"/>
      <c r="RNV70" s="14"/>
      <c r="RNW70" s="14"/>
      <c r="RNX70" s="14"/>
      <c r="RNY70" s="14"/>
      <c r="RNZ70" s="14"/>
      <c r="ROA70" s="14"/>
      <c r="ROB70" s="14"/>
      <c r="ROC70" s="14"/>
      <c r="ROD70" s="14"/>
      <c r="ROE70" s="14"/>
      <c r="ROF70" s="14"/>
      <c r="ROG70" s="14"/>
      <c r="ROH70" s="14"/>
      <c r="ROI70" s="14"/>
      <c r="ROJ70" s="14"/>
      <c r="ROK70" s="14"/>
      <c r="ROL70" s="14"/>
      <c r="ROM70" s="14"/>
      <c r="RON70" s="14"/>
      <c r="ROO70" s="14"/>
      <c r="ROP70" s="14"/>
      <c r="ROQ70" s="14"/>
      <c r="ROR70" s="14"/>
      <c r="ROS70" s="14"/>
      <c r="ROT70" s="14"/>
      <c r="ROU70" s="14"/>
      <c r="ROV70" s="14"/>
      <c r="ROW70" s="14"/>
      <c r="ROX70" s="14"/>
      <c r="ROY70" s="14"/>
      <c r="ROZ70" s="14"/>
      <c r="RPA70" s="14"/>
      <c r="RPB70" s="14"/>
      <c r="RPC70" s="14"/>
      <c r="RPD70" s="14"/>
      <c r="RPE70" s="14"/>
      <c r="RPF70" s="14"/>
      <c r="RPG70" s="14"/>
      <c r="RPH70" s="14"/>
      <c r="RPI70" s="14"/>
      <c r="RPJ70" s="14"/>
      <c r="RPK70" s="14"/>
      <c r="RPL70" s="14"/>
      <c r="RPM70" s="14"/>
      <c r="RPN70" s="14"/>
      <c r="RPO70" s="14"/>
      <c r="RPP70" s="14"/>
      <c r="RPQ70" s="14"/>
      <c r="RPR70" s="14"/>
      <c r="RPS70" s="14"/>
      <c r="RPT70" s="14"/>
      <c r="RPU70" s="14"/>
      <c r="RPV70" s="14"/>
      <c r="RPW70" s="14"/>
      <c r="RPX70" s="14"/>
      <c r="RPY70" s="14"/>
      <c r="RPZ70" s="14"/>
      <c r="RQA70" s="14"/>
      <c r="RQB70" s="14"/>
      <c r="RQC70" s="14"/>
      <c r="RQD70" s="14"/>
      <c r="RQE70" s="14"/>
      <c r="RQF70" s="14"/>
      <c r="RQG70" s="14"/>
      <c r="RQH70" s="14"/>
      <c r="RQI70" s="14"/>
      <c r="RQJ70" s="14"/>
      <c r="RQK70" s="14"/>
      <c r="RQL70" s="14"/>
      <c r="RQM70" s="14"/>
      <c r="RQN70" s="14"/>
      <c r="RQO70" s="14"/>
      <c r="RQP70" s="14"/>
      <c r="RQQ70" s="14"/>
      <c r="RQR70" s="14"/>
      <c r="RQS70" s="14"/>
      <c r="RQT70" s="14"/>
      <c r="RQU70" s="14"/>
      <c r="RQV70" s="14"/>
      <c r="RQW70" s="14"/>
      <c r="RQX70" s="14"/>
      <c r="RQY70" s="14"/>
      <c r="RQZ70" s="14"/>
      <c r="RRA70" s="14"/>
      <c r="RRB70" s="14"/>
      <c r="RRC70" s="14"/>
      <c r="RRD70" s="14"/>
      <c r="RRE70" s="14"/>
      <c r="RRF70" s="14"/>
      <c r="RRG70" s="14"/>
      <c r="RRH70" s="14"/>
      <c r="RRI70" s="14"/>
      <c r="RRJ70" s="14"/>
      <c r="RRK70" s="14"/>
      <c r="RRL70" s="14"/>
      <c r="RRM70" s="14"/>
      <c r="RRN70" s="14"/>
      <c r="RRO70" s="14"/>
      <c r="RRP70" s="14"/>
      <c r="RRQ70" s="14"/>
      <c r="RRR70" s="14"/>
      <c r="RRS70" s="14"/>
      <c r="RRT70" s="14"/>
      <c r="RRU70" s="14"/>
      <c r="RRV70" s="14"/>
      <c r="RRW70" s="14"/>
      <c r="RRX70" s="14"/>
      <c r="RRY70" s="14"/>
      <c r="RRZ70" s="14"/>
      <c r="RSA70" s="14"/>
      <c r="RSB70" s="14"/>
      <c r="RSC70" s="14"/>
      <c r="RSD70" s="14"/>
      <c r="RSE70" s="14"/>
      <c r="RSF70" s="14"/>
      <c r="RSG70" s="14"/>
      <c r="RSH70" s="14"/>
      <c r="RSI70" s="14"/>
      <c r="RSJ70" s="14"/>
      <c r="RSK70" s="14"/>
      <c r="RSL70" s="14"/>
      <c r="RSM70" s="14"/>
      <c r="RSN70" s="14"/>
      <c r="RSO70" s="14"/>
      <c r="RSP70" s="14"/>
      <c r="RSQ70" s="14"/>
      <c r="RSR70" s="14"/>
      <c r="RSS70" s="14"/>
      <c r="RST70" s="14"/>
      <c r="RSU70" s="14"/>
      <c r="RSV70" s="14"/>
      <c r="RSW70" s="14"/>
      <c r="RSX70" s="14"/>
      <c r="RSY70" s="14"/>
      <c r="RSZ70" s="14"/>
      <c r="RTA70" s="14"/>
      <c r="RTB70" s="14"/>
      <c r="RTC70" s="14"/>
      <c r="RTD70" s="14"/>
      <c r="RTE70" s="14"/>
      <c r="RTF70" s="14"/>
      <c r="RTG70" s="14"/>
      <c r="RTH70" s="14"/>
      <c r="RTI70" s="14"/>
      <c r="RTJ70" s="14"/>
      <c r="RTK70" s="14"/>
      <c r="RTL70" s="14"/>
      <c r="RTM70" s="14"/>
      <c r="RTN70" s="14"/>
      <c r="RTO70" s="14"/>
      <c r="RTP70" s="14"/>
      <c r="RTQ70" s="14"/>
      <c r="RTR70" s="14"/>
      <c r="RTS70" s="14"/>
      <c r="RTT70" s="14"/>
      <c r="RTU70" s="14"/>
      <c r="RTV70" s="14"/>
      <c r="RTW70" s="14"/>
      <c r="RTX70" s="14"/>
      <c r="RTY70" s="14"/>
      <c r="RTZ70" s="14"/>
      <c r="RUA70" s="14"/>
      <c r="RUB70" s="14"/>
      <c r="RUC70" s="14"/>
      <c r="RUD70" s="14"/>
      <c r="RUE70" s="14"/>
      <c r="RUF70" s="14"/>
      <c r="RUG70" s="14"/>
      <c r="RUH70" s="14"/>
      <c r="RUI70" s="14"/>
      <c r="RUJ70" s="14"/>
      <c r="RUK70" s="14"/>
      <c r="RUL70" s="14"/>
      <c r="RUM70" s="14"/>
      <c r="RUN70" s="14"/>
      <c r="RUO70" s="14"/>
      <c r="RUP70" s="14"/>
      <c r="RUQ70" s="14"/>
      <c r="RUR70" s="14"/>
      <c r="RUS70" s="14"/>
      <c r="RUT70" s="14"/>
      <c r="RUU70" s="14"/>
      <c r="RUV70" s="14"/>
      <c r="RUW70" s="14"/>
      <c r="RUX70" s="14"/>
      <c r="RUY70" s="14"/>
      <c r="RUZ70" s="14"/>
      <c r="RVA70" s="14"/>
      <c r="RVB70" s="14"/>
      <c r="RVC70" s="14"/>
      <c r="RVD70" s="14"/>
      <c r="RVE70" s="14"/>
      <c r="RVF70" s="14"/>
      <c r="RVG70" s="14"/>
      <c r="RVH70" s="14"/>
      <c r="RVI70" s="14"/>
      <c r="RVJ70" s="14"/>
      <c r="RVK70" s="14"/>
      <c r="RVL70" s="14"/>
      <c r="RVM70" s="14"/>
      <c r="RVN70" s="14"/>
      <c r="RVO70" s="14"/>
      <c r="RVP70" s="14"/>
      <c r="RVQ70" s="14"/>
      <c r="RVR70" s="14"/>
      <c r="RVS70" s="14"/>
      <c r="RVT70" s="14"/>
      <c r="RVU70" s="14"/>
      <c r="RVV70" s="14"/>
      <c r="RVW70" s="14"/>
      <c r="RVX70" s="14"/>
      <c r="RVY70" s="14"/>
      <c r="RVZ70" s="14"/>
      <c r="RWA70" s="14"/>
      <c r="RWB70" s="14"/>
      <c r="RWC70" s="14"/>
      <c r="RWD70" s="14"/>
      <c r="RWE70" s="14"/>
      <c r="RWF70" s="14"/>
      <c r="RWG70" s="14"/>
      <c r="RWH70" s="14"/>
      <c r="RWI70" s="14"/>
      <c r="RWJ70" s="14"/>
      <c r="RWK70" s="14"/>
      <c r="RWL70" s="14"/>
      <c r="RWM70" s="14"/>
      <c r="RWN70" s="14"/>
      <c r="RWO70" s="14"/>
      <c r="RWP70" s="14"/>
      <c r="RWQ70" s="14"/>
      <c r="RWR70" s="14"/>
      <c r="RWS70" s="14"/>
      <c r="RWT70" s="14"/>
      <c r="RWU70" s="14"/>
      <c r="RWV70" s="14"/>
      <c r="RWW70" s="14"/>
      <c r="RWX70" s="14"/>
      <c r="RWY70" s="14"/>
      <c r="RWZ70" s="14"/>
      <c r="RXA70" s="14"/>
      <c r="RXB70" s="14"/>
      <c r="RXC70" s="14"/>
      <c r="RXD70" s="14"/>
      <c r="RXE70" s="14"/>
      <c r="RXF70" s="14"/>
      <c r="RXG70" s="14"/>
      <c r="RXH70" s="14"/>
      <c r="RXI70" s="14"/>
      <c r="RXJ70" s="14"/>
      <c r="RXK70" s="14"/>
      <c r="RXL70" s="14"/>
      <c r="RXM70" s="14"/>
      <c r="RXN70" s="14"/>
      <c r="RXO70" s="14"/>
      <c r="RXP70" s="14"/>
      <c r="RXQ70" s="14"/>
      <c r="RXR70" s="14"/>
      <c r="RXS70" s="14"/>
      <c r="RXT70" s="14"/>
      <c r="RXU70" s="14"/>
      <c r="RXV70" s="14"/>
      <c r="RXW70" s="14"/>
      <c r="RXX70" s="14"/>
      <c r="RXY70" s="14"/>
      <c r="RXZ70" s="14"/>
      <c r="RYA70" s="14"/>
      <c r="RYB70" s="14"/>
      <c r="RYC70" s="14"/>
      <c r="RYD70" s="14"/>
      <c r="RYE70" s="14"/>
      <c r="RYF70" s="14"/>
      <c r="RYG70" s="14"/>
      <c r="RYH70" s="14"/>
      <c r="RYI70" s="14"/>
      <c r="RYJ70" s="14"/>
      <c r="RYK70" s="14"/>
      <c r="RYL70" s="14"/>
      <c r="RYM70" s="14"/>
      <c r="RYN70" s="14"/>
      <c r="RYO70" s="14"/>
      <c r="RYP70" s="14"/>
      <c r="RYQ70" s="14"/>
      <c r="RYR70" s="14"/>
      <c r="RYS70" s="14"/>
      <c r="RYT70" s="14"/>
      <c r="RYU70" s="14"/>
      <c r="RYV70" s="14"/>
      <c r="RYW70" s="14"/>
      <c r="RYX70" s="14"/>
      <c r="RYY70" s="14"/>
      <c r="RYZ70" s="14"/>
      <c r="RZA70" s="14"/>
      <c r="RZB70" s="14"/>
      <c r="RZC70" s="14"/>
      <c r="RZD70" s="14"/>
      <c r="RZE70" s="14"/>
      <c r="RZF70" s="14"/>
      <c r="RZG70" s="14"/>
      <c r="RZH70" s="14"/>
      <c r="RZI70" s="14"/>
      <c r="RZJ70" s="14"/>
      <c r="RZK70" s="14"/>
      <c r="RZL70" s="14"/>
      <c r="RZM70" s="14"/>
      <c r="RZN70" s="14"/>
      <c r="RZO70" s="14"/>
      <c r="RZP70" s="14"/>
      <c r="RZQ70" s="14"/>
      <c r="RZR70" s="14"/>
      <c r="RZS70" s="14"/>
      <c r="RZT70" s="14"/>
      <c r="RZU70" s="14"/>
      <c r="RZV70" s="14"/>
      <c r="RZW70" s="14"/>
      <c r="RZX70" s="14"/>
      <c r="RZY70" s="14"/>
      <c r="RZZ70" s="14"/>
      <c r="SAA70" s="14"/>
      <c r="SAB70" s="14"/>
      <c r="SAC70" s="14"/>
      <c r="SAD70" s="14"/>
      <c r="SAE70" s="14"/>
      <c r="SAF70" s="14"/>
      <c r="SAG70" s="14"/>
      <c r="SAH70" s="14"/>
      <c r="SAI70" s="14"/>
      <c r="SAJ70" s="14"/>
      <c r="SAK70" s="14"/>
      <c r="SAL70" s="14"/>
      <c r="SAM70" s="14"/>
      <c r="SAN70" s="14"/>
      <c r="SAO70" s="14"/>
      <c r="SAP70" s="14"/>
      <c r="SAQ70" s="14"/>
      <c r="SAR70" s="14"/>
      <c r="SAS70" s="14"/>
      <c r="SAT70" s="14"/>
      <c r="SAU70" s="14"/>
      <c r="SAV70" s="14"/>
      <c r="SAW70" s="14"/>
      <c r="SAX70" s="14"/>
      <c r="SAY70" s="14"/>
      <c r="SAZ70" s="14"/>
      <c r="SBA70" s="14"/>
      <c r="SBB70" s="14"/>
      <c r="SBC70" s="14"/>
      <c r="SBD70" s="14"/>
      <c r="SBE70" s="14"/>
      <c r="SBF70" s="14"/>
      <c r="SBG70" s="14"/>
      <c r="SBH70" s="14"/>
      <c r="SBI70" s="14"/>
      <c r="SBJ70" s="14"/>
      <c r="SBK70" s="14"/>
      <c r="SBL70" s="14"/>
      <c r="SBM70" s="14"/>
      <c r="SBN70" s="14"/>
      <c r="SBO70" s="14"/>
      <c r="SBP70" s="14"/>
      <c r="SBQ70" s="14"/>
      <c r="SBR70" s="14"/>
      <c r="SBS70" s="14"/>
      <c r="SBT70" s="14"/>
      <c r="SBU70" s="14"/>
      <c r="SBV70" s="14"/>
      <c r="SBW70" s="14"/>
      <c r="SBX70" s="14"/>
      <c r="SBY70" s="14"/>
      <c r="SBZ70" s="14"/>
      <c r="SCA70" s="14"/>
      <c r="SCB70" s="14"/>
      <c r="SCC70" s="14"/>
      <c r="SCD70" s="14"/>
      <c r="SCE70" s="14"/>
      <c r="SCF70" s="14"/>
      <c r="SCG70" s="14"/>
      <c r="SCH70" s="14"/>
      <c r="SCI70" s="14"/>
      <c r="SCJ70" s="14"/>
      <c r="SCK70" s="14"/>
      <c r="SCL70" s="14"/>
      <c r="SCM70" s="14"/>
      <c r="SCN70" s="14"/>
      <c r="SCO70" s="14"/>
      <c r="SCP70" s="14"/>
      <c r="SCQ70" s="14"/>
      <c r="SCR70" s="14"/>
      <c r="SCS70" s="14"/>
      <c r="SCT70" s="14"/>
      <c r="SCU70" s="14"/>
      <c r="SCV70" s="14"/>
      <c r="SCW70" s="14"/>
      <c r="SCX70" s="14"/>
      <c r="SCY70" s="14"/>
      <c r="SCZ70" s="14"/>
      <c r="SDA70" s="14"/>
      <c r="SDB70" s="14"/>
      <c r="SDC70" s="14"/>
      <c r="SDD70" s="14"/>
      <c r="SDE70" s="14"/>
      <c r="SDF70" s="14"/>
      <c r="SDG70" s="14"/>
      <c r="SDH70" s="14"/>
      <c r="SDI70" s="14"/>
      <c r="SDJ70" s="14"/>
      <c r="SDK70" s="14"/>
      <c r="SDL70" s="14"/>
      <c r="SDM70" s="14"/>
      <c r="SDN70" s="14"/>
      <c r="SDO70" s="14"/>
      <c r="SDP70" s="14"/>
      <c r="SDQ70" s="14"/>
      <c r="SDR70" s="14"/>
      <c r="SDS70" s="14"/>
      <c r="SDT70" s="14"/>
      <c r="SDU70" s="14"/>
      <c r="SDV70" s="14"/>
      <c r="SDW70" s="14"/>
      <c r="SDX70" s="14"/>
      <c r="SDY70" s="14"/>
      <c r="SDZ70" s="14"/>
      <c r="SEA70" s="14"/>
      <c r="SEB70" s="14"/>
      <c r="SEC70" s="14"/>
      <c r="SED70" s="14"/>
      <c r="SEE70" s="14"/>
      <c r="SEF70" s="14"/>
      <c r="SEG70" s="14"/>
      <c r="SEH70" s="14"/>
      <c r="SEI70" s="14"/>
      <c r="SEJ70" s="14"/>
      <c r="SEK70" s="14"/>
      <c r="SEL70" s="14"/>
      <c r="SEM70" s="14"/>
      <c r="SEN70" s="14"/>
      <c r="SEO70" s="14"/>
      <c r="SEP70" s="14"/>
      <c r="SEQ70" s="14"/>
      <c r="SER70" s="14"/>
      <c r="SES70" s="14"/>
      <c r="SET70" s="14"/>
      <c r="SEU70" s="14"/>
      <c r="SEV70" s="14"/>
      <c r="SEW70" s="14"/>
      <c r="SEX70" s="14"/>
      <c r="SEY70" s="14"/>
      <c r="SEZ70" s="14"/>
      <c r="SFA70" s="14"/>
      <c r="SFB70" s="14"/>
      <c r="SFC70" s="14"/>
      <c r="SFD70" s="14"/>
      <c r="SFE70" s="14"/>
      <c r="SFF70" s="14"/>
      <c r="SFG70" s="14"/>
      <c r="SFH70" s="14"/>
      <c r="SFI70" s="14"/>
      <c r="SFJ70" s="14"/>
      <c r="SFK70" s="14"/>
      <c r="SFL70" s="14"/>
      <c r="SFM70" s="14"/>
      <c r="SFN70" s="14"/>
      <c r="SFO70" s="14"/>
      <c r="SFP70" s="14"/>
      <c r="SFQ70" s="14"/>
      <c r="SFR70" s="14"/>
      <c r="SFS70" s="14"/>
      <c r="SFT70" s="14"/>
      <c r="SFU70" s="14"/>
      <c r="SFV70" s="14"/>
      <c r="SFW70" s="14"/>
      <c r="SFX70" s="14"/>
      <c r="SFY70" s="14"/>
      <c r="SFZ70" s="14"/>
      <c r="SGA70" s="14"/>
      <c r="SGB70" s="14"/>
      <c r="SGC70" s="14"/>
      <c r="SGD70" s="14"/>
      <c r="SGE70" s="14"/>
      <c r="SGF70" s="14"/>
      <c r="SGG70" s="14"/>
      <c r="SGH70" s="14"/>
      <c r="SGI70" s="14"/>
      <c r="SGJ70" s="14"/>
      <c r="SGK70" s="14"/>
      <c r="SGL70" s="14"/>
      <c r="SGM70" s="14"/>
      <c r="SGN70" s="14"/>
      <c r="SGO70" s="14"/>
      <c r="SGP70" s="14"/>
      <c r="SGQ70" s="14"/>
      <c r="SGR70" s="14"/>
      <c r="SGS70" s="14"/>
      <c r="SGT70" s="14"/>
      <c r="SGU70" s="14"/>
      <c r="SGV70" s="14"/>
      <c r="SGW70" s="14"/>
      <c r="SGX70" s="14"/>
      <c r="SGY70" s="14"/>
      <c r="SGZ70" s="14"/>
      <c r="SHA70" s="14"/>
      <c r="SHB70" s="14"/>
      <c r="SHC70" s="14"/>
      <c r="SHD70" s="14"/>
      <c r="SHE70" s="14"/>
      <c r="SHF70" s="14"/>
      <c r="SHG70" s="14"/>
      <c r="SHH70" s="14"/>
      <c r="SHI70" s="14"/>
      <c r="SHJ70" s="14"/>
      <c r="SHK70" s="14"/>
      <c r="SHL70" s="14"/>
      <c r="SHM70" s="14"/>
      <c r="SHN70" s="14"/>
      <c r="SHO70" s="14"/>
      <c r="SHP70" s="14"/>
      <c r="SHQ70" s="14"/>
      <c r="SHR70" s="14"/>
      <c r="SHS70" s="14"/>
      <c r="SHT70" s="14"/>
      <c r="SHU70" s="14"/>
      <c r="SHV70" s="14"/>
      <c r="SHW70" s="14"/>
      <c r="SHX70" s="14"/>
      <c r="SHY70" s="14"/>
      <c r="SHZ70" s="14"/>
      <c r="SIA70" s="14"/>
      <c r="SIB70" s="14"/>
      <c r="SIC70" s="14"/>
      <c r="SID70" s="14"/>
      <c r="SIE70" s="14"/>
      <c r="SIF70" s="14"/>
      <c r="SIG70" s="14"/>
      <c r="SIH70" s="14"/>
      <c r="SII70" s="14"/>
      <c r="SIJ70" s="14"/>
      <c r="SIK70" s="14"/>
      <c r="SIL70" s="14"/>
      <c r="SIM70" s="14"/>
      <c r="SIN70" s="14"/>
      <c r="SIO70" s="14"/>
      <c r="SIP70" s="14"/>
      <c r="SIQ70" s="14"/>
      <c r="SIR70" s="14"/>
      <c r="SIS70" s="14"/>
      <c r="SIT70" s="14"/>
      <c r="SIU70" s="14"/>
      <c r="SIV70" s="14"/>
      <c r="SIW70" s="14"/>
      <c r="SIX70" s="14"/>
      <c r="SIY70" s="14"/>
      <c r="SIZ70" s="14"/>
      <c r="SJA70" s="14"/>
      <c r="SJB70" s="14"/>
      <c r="SJC70" s="14"/>
      <c r="SJD70" s="14"/>
      <c r="SJE70" s="14"/>
      <c r="SJF70" s="14"/>
      <c r="SJG70" s="14"/>
      <c r="SJH70" s="14"/>
      <c r="SJI70" s="14"/>
      <c r="SJJ70" s="14"/>
      <c r="SJK70" s="14"/>
      <c r="SJL70" s="14"/>
      <c r="SJM70" s="14"/>
      <c r="SJN70" s="14"/>
      <c r="SJO70" s="14"/>
      <c r="SJP70" s="14"/>
      <c r="SJQ70" s="14"/>
      <c r="SJR70" s="14"/>
      <c r="SJS70" s="14"/>
      <c r="SJT70" s="14"/>
      <c r="SJU70" s="14"/>
      <c r="SJV70" s="14"/>
      <c r="SJW70" s="14"/>
      <c r="SJX70" s="14"/>
      <c r="SJY70" s="14"/>
      <c r="SJZ70" s="14"/>
      <c r="SKA70" s="14"/>
      <c r="SKB70" s="14"/>
      <c r="SKC70" s="14"/>
      <c r="SKD70" s="14"/>
      <c r="SKE70" s="14"/>
      <c r="SKF70" s="14"/>
      <c r="SKG70" s="14"/>
      <c r="SKH70" s="14"/>
      <c r="SKI70" s="14"/>
      <c r="SKJ70" s="14"/>
      <c r="SKK70" s="14"/>
      <c r="SKL70" s="14"/>
      <c r="SKM70" s="14"/>
      <c r="SKN70" s="14"/>
      <c r="SKO70" s="14"/>
      <c r="SKP70" s="14"/>
      <c r="SKQ70" s="14"/>
      <c r="SKR70" s="14"/>
      <c r="SKS70" s="14"/>
      <c r="SKT70" s="14"/>
      <c r="SKU70" s="14"/>
      <c r="SKV70" s="14"/>
      <c r="SKW70" s="14"/>
      <c r="SKX70" s="14"/>
      <c r="SKY70" s="14"/>
      <c r="SKZ70" s="14"/>
      <c r="SLA70" s="14"/>
      <c r="SLB70" s="14"/>
      <c r="SLC70" s="14"/>
      <c r="SLD70" s="14"/>
      <c r="SLE70" s="14"/>
      <c r="SLF70" s="14"/>
      <c r="SLG70" s="14"/>
      <c r="SLH70" s="14"/>
      <c r="SLI70" s="14"/>
      <c r="SLJ70" s="14"/>
      <c r="SLK70" s="14"/>
      <c r="SLL70" s="14"/>
      <c r="SLM70" s="14"/>
      <c r="SLN70" s="14"/>
      <c r="SLO70" s="14"/>
      <c r="SLP70" s="14"/>
      <c r="SLQ70" s="14"/>
      <c r="SLR70" s="14"/>
      <c r="SLS70" s="14"/>
      <c r="SLT70" s="14"/>
      <c r="SLU70" s="14"/>
      <c r="SLV70" s="14"/>
      <c r="SLW70" s="14"/>
      <c r="SLX70" s="14"/>
      <c r="SLY70" s="14"/>
      <c r="SLZ70" s="14"/>
      <c r="SMA70" s="14"/>
      <c r="SMB70" s="14"/>
      <c r="SMC70" s="14"/>
      <c r="SMD70" s="14"/>
      <c r="SME70" s="14"/>
      <c r="SMF70" s="14"/>
      <c r="SMG70" s="14"/>
      <c r="SMH70" s="14"/>
      <c r="SMI70" s="14"/>
      <c r="SMJ70" s="14"/>
      <c r="SMK70" s="14"/>
      <c r="SML70" s="14"/>
      <c r="SMM70" s="14"/>
      <c r="SMN70" s="14"/>
      <c r="SMO70" s="14"/>
      <c r="SMP70" s="14"/>
      <c r="SMQ70" s="14"/>
      <c r="SMR70" s="14"/>
      <c r="SMS70" s="14"/>
      <c r="SMT70" s="14"/>
      <c r="SMU70" s="14"/>
      <c r="SMV70" s="14"/>
      <c r="SMW70" s="14"/>
      <c r="SMX70" s="14"/>
      <c r="SMY70" s="14"/>
      <c r="SMZ70" s="14"/>
      <c r="SNA70" s="14"/>
      <c r="SNB70" s="14"/>
      <c r="SNC70" s="14"/>
      <c r="SND70" s="14"/>
      <c r="SNE70" s="14"/>
      <c r="SNF70" s="14"/>
      <c r="SNG70" s="14"/>
      <c r="SNH70" s="14"/>
      <c r="SNI70" s="14"/>
      <c r="SNJ70" s="14"/>
      <c r="SNK70" s="14"/>
      <c r="SNL70" s="14"/>
      <c r="SNM70" s="14"/>
      <c r="SNN70" s="14"/>
      <c r="SNO70" s="14"/>
      <c r="SNP70" s="14"/>
      <c r="SNQ70" s="14"/>
      <c r="SNR70" s="14"/>
      <c r="SNS70" s="14"/>
      <c r="SNT70" s="14"/>
      <c r="SNU70" s="14"/>
      <c r="SNV70" s="14"/>
      <c r="SNW70" s="14"/>
      <c r="SNX70" s="14"/>
      <c r="SNY70" s="14"/>
      <c r="SNZ70" s="14"/>
      <c r="SOA70" s="14"/>
      <c r="SOB70" s="14"/>
      <c r="SOC70" s="14"/>
      <c r="SOD70" s="14"/>
      <c r="SOE70" s="14"/>
      <c r="SOF70" s="14"/>
      <c r="SOG70" s="14"/>
      <c r="SOH70" s="14"/>
      <c r="SOI70" s="14"/>
      <c r="SOJ70" s="14"/>
      <c r="SOK70" s="14"/>
      <c r="SOL70" s="14"/>
      <c r="SOM70" s="14"/>
      <c r="SON70" s="14"/>
      <c r="SOO70" s="14"/>
      <c r="SOP70" s="14"/>
      <c r="SOQ70" s="14"/>
      <c r="SOR70" s="14"/>
      <c r="SOS70" s="14"/>
      <c r="SOT70" s="14"/>
      <c r="SOU70" s="14"/>
      <c r="SOV70" s="14"/>
      <c r="SOW70" s="14"/>
      <c r="SOX70" s="14"/>
      <c r="SOY70" s="14"/>
      <c r="SOZ70" s="14"/>
      <c r="SPA70" s="14"/>
      <c r="SPB70" s="14"/>
      <c r="SPC70" s="14"/>
      <c r="SPD70" s="14"/>
      <c r="SPE70" s="14"/>
      <c r="SPF70" s="14"/>
      <c r="SPG70" s="14"/>
      <c r="SPH70" s="14"/>
      <c r="SPI70" s="14"/>
      <c r="SPJ70" s="14"/>
      <c r="SPK70" s="14"/>
      <c r="SPL70" s="14"/>
      <c r="SPM70" s="14"/>
      <c r="SPN70" s="14"/>
      <c r="SPO70" s="14"/>
      <c r="SPP70" s="14"/>
      <c r="SPQ70" s="14"/>
      <c r="SPR70" s="14"/>
      <c r="SPS70" s="14"/>
      <c r="SPT70" s="14"/>
      <c r="SPU70" s="14"/>
      <c r="SPV70" s="14"/>
      <c r="SPW70" s="14"/>
      <c r="SPX70" s="14"/>
      <c r="SPY70" s="14"/>
      <c r="SPZ70" s="14"/>
      <c r="SQA70" s="14"/>
      <c r="SQB70" s="14"/>
      <c r="SQC70" s="14"/>
      <c r="SQD70" s="14"/>
      <c r="SQE70" s="14"/>
      <c r="SQF70" s="14"/>
      <c r="SQG70" s="14"/>
      <c r="SQH70" s="14"/>
      <c r="SQI70" s="14"/>
      <c r="SQJ70" s="14"/>
      <c r="SQK70" s="14"/>
      <c r="SQL70" s="14"/>
      <c r="SQM70" s="14"/>
      <c r="SQN70" s="14"/>
      <c r="SQO70" s="14"/>
      <c r="SQP70" s="14"/>
      <c r="SQQ70" s="14"/>
      <c r="SQR70" s="14"/>
      <c r="SQS70" s="14"/>
      <c r="SQT70" s="14"/>
      <c r="SQU70" s="14"/>
      <c r="SQV70" s="14"/>
      <c r="SQW70" s="14"/>
      <c r="SQX70" s="14"/>
      <c r="SQY70" s="14"/>
      <c r="SQZ70" s="14"/>
      <c r="SRA70" s="14"/>
      <c r="SRB70" s="14"/>
      <c r="SRC70" s="14"/>
      <c r="SRD70" s="14"/>
      <c r="SRE70" s="14"/>
      <c r="SRF70" s="14"/>
      <c r="SRG70" s="14"/>
      <c r="SRH70" s="14"/>
      <c r="SRI70" s="14"/>
      <c r="SRJ70" s="14"/>
      <c r="SRK70" s="14"/>
      <c r="SRL70" s="14"/>
      <c r="SRM70" s="14"/>
      <c r="SRN70" s="14"/>
      <c r="SRO70" s="14"/>
      <c r="SRP70" s="14"/>
      <c r="SRQ70" s="14"/>
      <c r="SRR70" s="14"/>
      <c r="SRS70" s="14"/>
      <c r="SRT70" s="14"/>
      <c r="SRU70" s="14"/>
      <c r="SRV70" s="14"/>
      <c r="SRW70" s="14"/>
      <c r="SRX70" s="14"/>
      <c r="SRY70" s="14"/>
      <c r="SRZ70" s="14"/>
      <c r="SSA70" s="14"/>
      <c r="SSB70" s="14"/>
      <c r="SSC70" s="14"/>
      <c r="SSD70" s="14"/>
      <c r="SSE70" s="14"/>
      <c r="SSF70" s="14"/>
      <c r="SSG70" s="14"/>
      <c r="SSH70" s="14"/>
      <c r="SSI70" s="14"/>
      <c r="SSJ70" s="14"/>
      <c r="SSK70" s="14"/>
      <c r="SSL70" s="14"/>
      <c r="SSM70" s="14"/>
      <c r="SSN70" s="14"/>
      <c r="SSO70" s="14"/>
      <c r="SSP70" s="14"/>
      <c r="SSQ70" s="14"/>
      <c r="SSR70" s="14"/>
      <c r="SSS70" s="14"/>
      <c r="SST70" s="14"/>
      <c r="SSU70" s="14"/>
      <c r="SSV70" s="14"/>
      <c r="SSW70" s="14"/>
      <c r="SSX70" s="14"/>
      <c r="SSY70" s="14"/>
      <c r="SSZ70" s="14"/>
      <c r="STA70" s="14"/>
      <c r="STB70" s="14"/>
      <c r="STC70" s="14"/>
      <c r="STD70" s="14"/>
      <c r="STE70" s="14"/>
      <c r="STF70" s="14"/>
      <c r="STG70" s="14"/>
      <c r="STH70" s="14"/>
      <c r="STI70" s="14"/>
      <c r="STJ70" s="14"/>
      <c r="STK70" s="14"/>
      <c r="STL70" s="14"/>
      <c r="STM70" s="14"/>
      <c r="STN70" s="14"/>
      <c r="STO70" s="14"/>
      <c r="STP70" s="14"/>
      <c r="STQ70" s="14"/>
      <c r="STR70" s="14"/>
      <c r="STS70" s="14"/>
      <c r="STT70" s="14"/>
      <c r="STU70" s="14"/>
      <c r="STV70" s="14"/>
      <c r="STW70" s="14"/>
      <c r="STX70" s="14"/>
      <c r="STY70" s="14"/>
      <c r="STZ70" s="14"/>
      <c r="SUA70" s="14"/>
      <c r="SUB70" s="14"/>
      <c r="SUC70" s="14"/>
      <c r="SUD70" s="14"/>
      <c r="SUE70" s="14"/>
      <c r="SUF70" s="14"/>
      <c r="SUG70" s="14"/>
      <c r="SUH70" s="14"/>
      <c r="SUI70" s="14"/>
      <c r="SUJ70" s="14"/>
      <c r="SUK70" s="14"/>
      <c r="SUL70" s="14"/>
      <c r="SUM70" s="14"/>
      <c r="SUN70" s="14"/>
      <c r="SUO70" s="14"/>
      <c r="SUP70" s="14"/>
      <c r="SUQ70" s="14"/>
      <c r="SUR70" s="14"/>
      <c r="SUS70" s="14"/>
      <c r="SUT70" s="14"/>
      <c r="SUU70" s="14"/>
      <c r="SUV70" s="14"/>
      <c r="SUW70" s="14"/>
      <c r="SUX70" s="14"/>
      <c r="SUY70" s="14"/>
      <c r="SUZ70" s="14"/>
      <c r="SVA70" s="14"/>
      <c r="SVB70" s="14"/>
      <c r="SVC70" s="14"/>
      <c r="SVD70" s="14"/>
      <c r="SVE70" s="14"/>
      <c r="SVF70" s="14"/>
      <c r="SVG70" s="14"/>
      <c r="SVH70" s="14"/>
      <c r="SVI70" s="14"/>
      <c r="SVJ70" s="14"/>
      <c r="SVK70" s="14"/>
      <c r="SVL70" s="14"/>
      <c r="SVM70" s="14"/>
      <c r="SVN70" s="14"/>
      <c r="SVO70" s="14"/>
      <c r="SVP70" s="14"/>
      <c r="SVQ70" s="14"/>
      <c r="SVR70" s="14"/>
      <c r="SVS70" s="14"/>
      <c r="SVT70" s="14"/>
      <c r="SVU70" s="14"/>
      <c r="SVV70" s="14"/>
      <c r="SVW70" s="14"/>
      <c r="SVX70" s="14"/>
      <c r="SVY70" s="14"/>
      <c r="SVZ70" s="14"/>
      <c r="SWA70" s="14"/>
      <c r="SWB70" s="14"/>
      <c r="SWC70" s="14"/>
      <c r="SWD70" s="14"/>
      <c r="SWE70" s="14"/>
      <c r="SWF70" s="14"/>
      <c r="SWG70" s="14"/>
      <c r="SWH70" s="14"/>
      <c r="SWI70" s="14"/>
      <c r="SWJ70" s="14"/>
      <c r="SWK70" s="14"/>
      <c r="SWL70" s="14"/>
      <c r="SWM70" s="14"/>
      <c r="SWN70" s="14"/>
      <c r="SWO70" s="14"/>
      <c r="SWP70" s="14"/>
      <c r="SWQ70" s="14"/>
      <c r="SWR70" s="14"/>
      <c r="SWS70" s="14"/>
      <c r="SWT70" s="14"/>
      <c r="SWU70" s="14"/>
      <c r="SWV70" s="14"/>
      <c r="SWW70" s="14"/>
      <c r="SWX70" s="14"/>
      <c r="SWY70" s="14"/>
      <c r="SWZ70" s="14"/>
      <c r="SXA70" s="14"/>
      <c r="SXB70" s="14"/>
      <c r="SXC70" s="14"/>
      <c r="SXD70" s="14"/>
      <c r="SXE70" s="14"/>
      <c r="SXF70" s="14"/>
      <c r="SXG70" s="14"/>
      <c r="SXH70" s="14"/>
      <c r="SXI70" s="14"/>
      <c r="SXJ70" s="14"/>
      <c r="SXK70" s="14"/>
      <c r="SXL70" s="14"/>
      <c r="SXM70" s="14"/>
      <c r="SXN70" s="14"/>
      <c r="SXO70" s="14"/>
      <c r="SXP70" s="14"/>
      <c r="SXQ70" s="14"/>
      <c r="SXR70" s="14"/>
      <c r="SXS70" s="14"/>
      <c r="SXT70" s="14"/>
      <c r="SXU70" s="14"/>
      <c r="SXV70" s="14"/>
      <c r="SXW70" s="14"/>
      <c r="SXX70" s="14"/>
      <c r="SXY70" s="14"/>
      <c r="SXZ70" s="14"/>
      <c r="SYA70" s="14"/>
      <c r="SYB70" s="14"/>
      <c r="SYC70" s="14"/>
      <c r="SYD70" s="14"/>
      <c r="SYE70" s="14"/>
      <c r="SYF70" s="14"/>
      <c r="SYG70" s="14"/>
      <c r="SYH70" s="14"/>
      <c r="SYI70" s="14"/>
      <c r="SYJ70" s="14"/>
      <c r="SYK70" s="14"/>
      <c r="SYL70" s="14"/>
      <c r="SYM70" s="14"/>
      <c r="SYN70" s="14"/>
      <c r="SYO70" s="14"/>
      <c r="SYP70" s="14"/>
      <c r="SYQ70" s="14"/>
      <c r="SYR70" s="14"/>
      <c r="SYS70" s="14"/>
      <c r="SYT70" s="14"/>
      <c r="SYU70" s="14"/>
      <c r="SYV70" s="14"/>
      <c r="SYW70" s="14"/>
      <c r="SYX70" s="14"/>
      <c r="SYY70" s="14"/>
      <c r="SYZ70" s="14"/>
      <c r="SZA70" s="14"/>
      <c r="SZB70" s="14"/>
      <c r="SZC70" s="14"/>
      <c r="SZD70" s="14"/>
      <c r="SZE70" s="14"/>
      <c r="SZF70" s="14"/>
      <c r="SZG70" s="14"/>
      <c r="SZH70" s="14"/>
      <c r="SZI70" s="14"/>
      <c r="SZJ70" s="14"/>
      <c r="SZK70" s="14"/>
      <c r="SZL70" s="14"/>
      <c r="SZM70" s="14"/>
      <c r="SZN70" s="14"/>
      <c r="SZO70" s="14"/>
      <c r="SZP70" s="14"/>
      <c r="SZQ70" s="14"/>
      <c r="SZR70" s="14"/>
      <c r="SZS70" s="14"/>
      <c r="SZT70" s="14"/>
      <c r="SZU70" s="14"/>
      <c r="SZV70" s="14"/>
      <c r="SZW70" s="14"/>
      <c r="SZX70" s="14"/>
      <c r="SZY70" s="14"/>
      <c r="SZZ70" s="14"/>
      <c r="TAA70" s="14"/>
      <c r="TAB70" s="14"/>
      <c r="TAC70" s="14"/>
      <c r="TAD70" s="14"/>
      <c r="TAE70" s="14"/>
      <c r="TAF70" s="14"/>
      <c r="TAG70" s="14"/>
      <c r="TAH70" s="14"/>
      <c r="TAI70" s="14"/>
      <c r="TAJ70" s="14"/>
      <c r="TAK70" s="14"/>
      <c r="TAL70" s="14"/>
      <c r="TAM70" s="14"/>
      <c r="TAN70" s="14"/>
      <c r="TAO70" s="14"/>
      <c r="TAP70" s="14"/>
      <c r="TAQ70" s="14"/>
      <c r="TAR70" s="14"/>
      <c r="TAS70" s="14"/>
      <c r="TAT70" s="14"/>
      <c r="TAU70" s="14"/>
      <c r="TAV70" s="14"/>
      <c r="TAW70" s="14"/>
      <c r="TAX70" s="14"/>
      <c r="TAY70" s="14"/>
      <c r="TAZ70" s="14"/>
      <c r="TBA70" s="14"/>
      <c r="TBB70" s="14"/>
      <c r="TBC70" s="14"/>
      <c r="TBD70" s="14"/>
      <c r="TBE70" s="14"/>
      <c r="TBF70" s="14"/>
      <c r="TBG70" s="14"/>
      <c r="TBH70" s="14"/>
      <c r="TBI70" s="14"/>
      <c r="TBJ70" s="14"/>
      <c r="TBK70" s="14"/>
      <c r="TBL70" s="14"/>
      <c r="TBM70" s="14"/>
      <c r="TBN70" s="14"/>
      <c r="TBO70" s="14"/>
      <c r="TBP70" s="14"/>
      <c r="TBQ70" s="14"/>
      <c r="TBR70" s="14"/>
      <c r="TBS70" s="14"/>
      <c r="TBT70" s="14"/>
      <c r="TBU70" s="14"/>
      <c r="TBV70" s="14"/>
      <c r="TBW70" s="14"/>
      <c r="TBX70" s="14"/>
      <c r="TBY70" s="14"/>
      <c r="TBZ70" s="14"/>
      <c r="TCA70" s="14"/>
      <c r="TCB70" s="14"/>
      <c r="TCC70" s="14"/>
      <c r="TCD70" s="14"/>
      <c r="TCE70" s="14"/>
      <c r="TCF70" s="14"/>
      <c r="TCG70" s="14"/>
      <c r="TCH70" s="14"/>
      <c r="TCI70" s="14"/>
      <c r="TCJ70" s="14"/>
      <c r="TCK70" s="14"/>
      <c r="TCL70" s="14"/>
      <c r="TCM70" s="14"/>
      <c r="TCN70" s="14"/>
      <c r="TCO70" s="14"/>
      <c r="TCP70" s="14"/>
      <c r="TCQ70" s="14"/>
      <c r="TCR70" s="14"/>
      <c r="TCS70" s="14"/>
      <c r="TCT70" s="14"/>
      <c r="TCU70" s="14"/>
      <c r="TCV70" s="14"/>
      <c r="TCW70" s="14"/>
      <c r="TCX70" s="14"/>
      <c r="TCY70" s="14"/>
      <c r="TCZ70" s="14"/>
      <c r="TDA70" s="14"/>
      <c r="TDB70" s="14"/>
      <c r="TDC70" s="14"/>
      <c r="TDD70" s="14"/>
      <c r="TDE70" s="14"/>
      <c r="TDF70" s="14"/>
      <c r="TDG70" s="14"/>
      <c r="TDH70" s="14"/>
      <c r="TDI70" s="14"/>
      <c r="TDJ70" s="14"/>
      <c r="TDK70" s="14"/>
      <c r="TDL70" s="14"/>
      <c r="TDM70" s="14"/>
      <c r="TDN70" s="14"/>
      <c r="TDO70" s="14"/>
      <c r="TDP70" s="14"/>
      <c r="TDQ70" s="14"/>
      <c r="TDR70" s="14"/>
      <c r="TDS70" s="14"/>
      <c r="TDT70" s="14"/>
      <c r="TDU70" s="14"/>
      <c r="TDV70" s="14"/>
      <c r="TDW70" s="14"/>
      <c r="TDX70" s="14"/>
      <c r="TDY70" s="14"/>
      <c r="TDZ70" s="14"/>
      <c r="TEA70" s="14"/>
      <c r="TEB70" s="14"/>
      <c r="TEC70" s="14"/>
      <c r="TED70" s="14"/>
      <c r="TEE70" s="14"/>
      <c r="TEF70" s="14"/>
      <c r="TEG70" s="14"/>
      <c r="TEH70" s="14"/>
      <c r="TEI70" s="14"/>
      <c r="TEJ70" s="14"/>
      <c r="TEK70" s="14"/>
      <c r="TEL70" s="14"/>
      <c r="TEM70" s="14"/>
      <c r="TEN70" s="14"/>
      <c r="TEO70" s="14"/>
      <c r="TEP70" s="14"/>
      <c r="TEQ70" s="14"/>
      <c r="TER70" s="14"/>
      <c r="TES70" s="14"/>
      <c r="TET70" s="14"/>
      <c r="TEU70" s="14"/>
      <c r="TEV70" s="14"/>
      <c r="TEW70" s="14"/>
      <c r="TEX70" s="14"/>
      <c r="TEY70" s="14"/>
      <c r="TEZ70" s="14"/>
      <c r="TFA70" s="14"/>
      <c r="TFB70" s="14"/>
      <c r="TFC70" s="14"/>
      <c r="TFD70" s="14"/>
      <c r="TFE70" s="14"/>
      <c r="TFF70" s="14"/>
      <c r="TFG70" s="14"/>
      <c r="TFH70" s="14"/>
      <c r="TFI70" s="14"/>
      <c r="TFJ70" s="14"/>
      <c r="TFK70" s="14"/>
      <c r="TFL70" s="14"/>
      <c r="TFM70" s="14"/>
      <c r="TFN70" s="14"/>
      <c r="TFO70" s="14"/>
      <c r="TFP70" s="14"/>
      <c r="TFQ70" s="14"/>
      <c r="TFR70" s="14"/>
      <c r="TFS70" s="14"/>
      <c r="TFT70" s="14"/>
      <c r="TFU70" s="14"/>
      <c r="TFV70" s="14"/>
      <c r="TFW70" s="14"/>
      <c r="TFX70" s="14"/>
      <c r="TFY70" s="14"/>
      <c r="TFZ70" s="14"/>
      <c r="TGA70" s="14"/>
      <c r="TGB70" s="14"/>
      <c r="TGC70" s="14"/>
      <c r="TGD70" s="14"/>
      <c r="TGE70" s="14"/>
      <c r="TGF70" s="14"/>
      <c r="TGG70" s="14"/>
      <c r="TGH70" s="14"/>
      <c r="TGI70" s="14"/>
      <c r="TGJ70" s="14"/>
      <c r="TGK70" s="14"/>
      <c r="TGL70" s="14"/>
      <c r="TGM70" s="14"/>
      <c r="TGN70" s="14"/>
      <c r="TGO70" s="14"/>
      <c r="TGP70" s="14"/>
      <c r="TGQ70" s="14"/>
      <c r="TGR70" s="14"/>
      <c r="TGS70" s="14"/>
      <c r="TGT70" s="14"/>
      <c r="TGU70" s="14"/>
      <c r="TGV70" s="14"/>
      <c r="TGW70" s="14"/>
      <c r="TGX70" s="14"/>
      <c r="TGY70" s="14"/>
      <c r="TGZ70" s="14"/>
      <c r="THA70" s="14"/>
      <c r="THB70" s="14"/>
      <c r="THC70" s="14"/>
      <c r="THD70" s="14"/>
      <c r="THE70" s="14"/>
      <c r="THF70" s="14"/>
      <c r="THG70" s="14"/>
      <c r="THH70" s="14"/>
      <c r="THI70" s="14"/>
      <c r="THJ70" s="14"/>
      <c r="THK70" s="14"/>
      <c r="THL70" s="14"/>
      <c r="THM70" s="14"/>
      <c r="THN70" s="14"/>
      <c r="THO70" s="14"/>
      <c r="THP70" s="14"/>
      <c r="THQ70" s="14"/>
      <c r="THR70" s="14"/>
      <c r="THS70" s="14"/>
      <c r="THT70" s="14"/>
      <c r="THU70" s="14"/>
      <c r="THV70" s="14"/>
      <c r="THW70" s="14"/>
      <c r="THX70" s="14"/>
      <c r="THY70" s="14"/>
      <c r="THZ70" s="14"/>
      <c r="TIA70" s="14"/>
      <c r="TIB70" s="14"/>
      <c r="TIC70" s="14"/>
      <c r="TID70" s="14"/>
      <c r="TIE70" s="14"/>
      <c r="TIF70" s="14"/>
      <c r="TIG70" s="14"/>
      <c r="TIH70" s="14"/>
      <c r="TII70" s="14"/>
      <c r="TIJ70" s="14"/>
      <c r="TIK70" s="14"/>
      <c r="TIL70" s="14"/>
      <c r="TIM70" s="14"/>
      <c r="TIN70" s="14"/>
      <c r="TIO70" s="14"/>
      <c r="TIP70" s="14"/>
      <c r="TIQ70" s="14"/>
      <c r="TIR70" s="14"/>
      <c r="TIS70" s="14"/>
      <c r="TIT70" s="14"/>
      <c r="TIU70" s="14"/>
      <c r="TIV70" s="14"/>
      <c r="TIW70" s="14"/>
      <c r="TIX70" s="14"/>
      <c r="TIY70" s="14"/>
      <c r="TIZ70" s="14"/>
      <c r="TJA70" s="14"/>
      <c r="TJB70" s="14"/>
      <c r="TJC70" s="14"/>
      <c r="TJD70" s="14"/>
      <c r="TJE70" s="14"/>
      <c r="TJF70" s="14"/>
      <c r="TJG70" s="14"/>
      <c r="TJH70" s="14"/>
      <c r="TJI70" s="14"/>
      <c r="TJJ70" s="14"/>
      <c r="TJK70" s="14"/>
      <c r="TJL70" s="14"/>
      <c r="TJM70" s="14"/>
      <c r="TJN70" s="14"/>
      <c r="TJO70" s="14"/>
      <c r="TJP70" s="14"/>
      <c r="TJQ70" s="14"/>
      <c r="TJR70" s="14"/>
      <c r="TJS70" s="14"/>
      <c r="TJT70" s="14"/>
      <c r="TJU70" s="14"/>
      <c r="TJV70" s="14"/>
      <c r="TJW70" s="14"/>
      <c r="TJX70" s="14"/>
      <c r="TJY70" s="14"/>
      <c r="TJZ70" s="14"/>
      <c r="TKA70" s="14"/>
      <c r="TKB70" s="14"/>
      <c r="TKC70" s="14"/>
      <c r="TKD70" s="14"/>
      <c r="TKE70" s="14"/>
      <c r="TKF70" s="14"/>
      <c r="TKG70" s="14"/>
      <c r="TKH70" s="14"/>
      <c r="TKI70" s="14"/>
      <c r="TKJ70" s="14"/>
      <c r="TKK70" s="14"/>
      <c r="TKL70" s="14"/>
      <c r="TKM70" s="14"/>
      <c r="TKN70" s="14"/>
      <c r="TKO70" s="14"/>
      <c r="TKP70" s="14"/>
      <c r="TKQ70" s="14"/>
      <c r="TKR70" s="14"/>
      <c r="TKS70" s="14"/>
      <c r="TKT70" s="14"/>
      <c r="TKU70" s="14"/>
      <c r="TKV70" s="14"/>
      <c r="TKW70" s="14"/>
      <c r="TKX70" s="14"/>
      <c r="TKY70" s="14"/>
      <c r="TKZ70" s="14"/>
      <c r="TLA70" s="14"/>
      <c r="TLB70" s="14"/>
      <c r="TLC70" s="14"/>
      <c r="TLD70" s="14"/>
      <c r="TLE70" s="14"/>
      <c r="TLF70" s="14"/>
      <c r="TLG70" s="14"/>
      <c r="TLH70" s="14"/>
      <c r="TLI70" s="14"/>
      <c r="TLJ70" s="14"/>
      <c r="TLK70" s="14"/>
      <c r="TLL70" s="14"/>
      <c r="TLM70" s="14"/>
      <c r="TLN70" s="14"/>
      <c r="TLO70" s="14"/>
      <c r="TLP70" s="14"/>
      <c r="TLQ70" s="14"/>
      <c r="TLR70" s="14"/>
      <c r="TLS70" s="14"/>
      <c r="TLT70" s="14"/>
      <c r="TLU70" s="14"/>
      <c r="TLV70" s="14"/>
      <c r="TLW70" s="14"/>
      <c r="TLX70" s="14"/>
      <c r="TLY70" s="14"/>
      <c r="TLZ70" s="14"/>
      <c r="TMA70" s="14"/>
      <c r="TMB70" s="14"/>
      <c r="TMC70" s="14"/>
      <c r="TMD70" s="14"/>
      <c r="TME70" s="14"/>
      <c r="TMF70" s="14"/>
      <c r="TMG70" s="14"/>
      <c r="TMH70" s="14"/>
      <c r="TMI70" s="14"/>
      <c r="TMJ70" s="14"/>
      <c r="TMK70" s="14"/>
      <c r="TML70" s="14"/>
      <c r="TMM70" s="14"/>
      <c r="TMN70" s="14"/>
      <c r="TMO70" s="14"/>
      <c r="TMP70" s="14"/>
      <c r="TMQ70" s="14"/>
      <c r="TMR70" s="14"/>
      <c r="TMS70" s="14"/>
      <c r="TMT70" s="14"/>
      <c r="TMU70" s="14"/>
      <c r="TMV70" s="14"/>
      <c r="TMW70" s="14"/>
      <c r="TMX70" s="14"/>
      <c r="TMY70" s="14"/>
      <c r="TMZ70" s="14"/>
      <c r="TNA70" s="14"/>
      <c r="TNB70" s="14"/>
      <c r="TNC70" s="14"/>
      <c r="TND70" s="14"/>
      <c r="TNE70" s="14"/>
      <c r="TNF70" s="14"/>
      <c r="TNG70" s="14"/>
      <c r="TNH70" s="14"/>
      <c r="TNI70" s="14"/>
      <c r="TNJ70" s="14"/>
      <c r="TNK70" s="14"/>
      <c r="TNL70" s="14"/>
      <c r="TNM70" s="14"/>
      <c r="TNN70" s="14"/>
      <c r="TNO70" s="14"/>
      <c r="TNP70" s="14"/>
      <c r="TNQ70" s="14"/>
      <c r="TNR70" s="14"/>
      <c r="TNS70" s="14"/>
      <c r="TNT70" s="14"/>
      <c r="TNU70" s="14"/>
      <c r="TNV70" s="14"/>
      <c r="TNW70" s="14"/>
      <c r="TNX70" s="14"/>
      <c r="TNY70" s="14"/>
      <c r="TNZ70" s="14"/>
      <c r="TOA70" s="14"/>
      <c r="TOB70" s="14"/>
      <c r="TOC70" s="14"/>
      <c r="TOD70" s="14"/>
      <c r="TOE70" s="14"/>
      <c r="TOF70" s="14"/>
      <c r="TOG70" s="14"/>
      <c r="TOH70" s="14"/>
      <c r="TOI70" s="14"/>
      <c r="TOJ70" s="14"/>
      <c r="TOK70" s="14"/>
      <c r="TOL70" s="14"/>
      <c r="TOM70" s="14"/>
      <c r="TON70" s="14"/>
      <c r="TOO70" s="14"/>
      <c r="TOP70" s="14"/>
      <c r="TOQ70" s="14"/>
      <c r="TOR70" s="14"/>
      <c r="TOS70" s="14"/>
      <c r="TOT70" s="14"/>
      <c r="TOU70" s="14"/>
      <c r="TOV70" s="14"/>
      <c r="TOW70" s="14"/>
      <c r="TOX70" s="14"/>
      <c r="TOY70" s="14"/>
      <c r="TOZ70" s="14"/>
      <c r="TPA70" s="14"/>
      <c r="TPB70" s="14"/>
      <c r="TPC70" s="14"/>
      <c r="TPD70" s="14"/>
      <c r="TPE70" s="14"/>
      <c r="TPF70" s="14"/>
      <c r="TPG70" s="14"/>
      <c r="TPH70" s="14"/>
      <c r="TPI70" s="14"/>
      <c r="TPJ70" s="14"/>
      <c r="TPK70" s="14"/>
      <c r="TPL70" s="14"/>
      <c r="TPM70" s="14"/>
      <c r="TPN70" s="14"/>
      <c r="TPO70" s="14"/>
      <c r="TPP70" s="14"/>
      <c r="TPQ70" s="14"/>
      <c r="TPR70" s="14"/>
      <c r="TPS70" s="14"/>
      <c r="TPT70" s="14"/>
      <c r="TPU70" s="14"/>
      <c r="TPV70" s="14"/>
      <c r="TPW70" s="14"/>
      <c r="TPX70" s="14"/>
      <c r="TPY70" s="14"/>
      <c r="TPZ70" s="14"/>
      <c r="TQA70" s="14"/>
      <c r="TQB70" s="14"/>
      <c r="TQC70" s="14"/>
      <c r="TQD70" s="14"/>
      <c r="TQE70" s="14"/>
      <c r="TQF70" s="14"/>
      <c r="TQG70" s="14"/>
      <c r="TQH70" s="14"/>
      <c r="TQI70" s="14"/>
      <c r="TQJ70" s="14"/>
      <c r="TQK70" s="14"/>
      <c r="TQL70" s="14"/>
      <c r="TQM70" s="14"/>
      <c r="TQN70" s="14"/>
      <c r="TQO70" s="14"/>
      <c r="TQP70" s="14"/>
      <c r="TQQ70" s="14"/>
      <c r="TQR70" s="14"/>
      <c r="TQS70" s="14"/>
      <c r="TQT70" s="14"/>
      <c r="TQU70" s="14"/>
      <c r="TQV70" s="14"/>
      <c r="TQW70" s="14"/>
      <c r="TQX70" s="14"/>
      <c r="TQY70" s="14"/>
      <c r="TQZ70" s="14"/>
      <c r="TRA70" s="14"/>
      <c r="TRB70" s="14"/>
      <c r="TRC70" s="14"/>
      <c r="TRD70" s="14"/>
      <c r="TRE70" s="14"/>
      <c r="TRF70" s="14"/>
      <c r="TRG70" s="14"/>
      <c r="TRH70" s="14"/>
      <c r="TRI70" s="14"/>
      <c r="TRJ70" s="14"/>
      <c r="TRK70" s="14"/>
      <c r="TRL70" s="14"/>
      <c r="TRM70" s="14"/>
      <c r="TRN70" s="14"/>
      <c r="TRO70" s="14"/>
      <c r="TRP70" s="14"/>
      <c r="TRQ70" s="14"/>
      <c r="TRR70" s="14"/>
      <c r="TRS70" s="14"/>
      <c r="TRT70" s="14"/>
      <c r="TRU70" s="14"/>
      <c r="TRV70" s="14"/>
      <c r="TRW70" s="14"/>
      <c r="TRX70" s="14"/>
      <c r="TRY70" s="14"/>
      <c r="TRZ70" s="14"/>
      <c r="TSA70" s="14"/>
      <c r="TSB70" s="14"/>
      <c r="TSC70" s="14"/>
      <c r="TSD70" s="14"/>
      <c r="TSE70" s="14"/>
      <c r="TSF70" s="14"/>
      <c r="TSG70" s="14"/>
      <c r="TSH70" s="14"/>
      <c r="TSI70" s="14"/>
      <c r="TSJ70" s="14"/>
      <c r="TSK70" s="14"/>
      <c r="TSL70" s="14"/>
      <c r="TSM70" s="14"/>
      <c r="TSN70" s="14"/>
      <c r="TSO70" s="14"/>
      <c r="TSP70" s="14"/>
      <c r="TSQ70" s="14"/>
      <c r="TSR70" s="14"/>
      <c r="TSS70" s="14"/>
      <c r="TST70" s="14"/>
      <c r="TSU70" s="14"/>
      <c r="TSV70" s="14"/>
      <c r="TSW70" s="14"/>
      <c r="TSX70" s="14"/>
      <c r="TSY70" s="14"/>
      <c r="TSZ70" s="14"/>
      <c r="TTA70" s="14"/>
      <c r="TTB70" s="14"/>
      <c r="TTC70" s="14"/>
      <c r="TTD70" s="14"/>
      <c r="TTE70" s="14"/>
      <c r="TTF70" s="14"/>
      <c r="TTG70" s="14"/>
      <c r="TTH70" s="14"/>
      <c r="TTI70" s="14"/>
      <c r="TTJ70" s="14"/>
      <c r="TTK70" s="14"/>
      <c r="TTL70" s="14"/>
      <c r="TTM70" s="14"/>
      <c r="TTN70" s="14"/>
      <c r="TTO70" s="14"/>
      <c r="TTP70" s="14"/>
      <c r="TTQ70" s="14"/>
      <c r="TTR70" s="14"/>
      <c r="TTS70" s="14"/>
      <c r="TTT70" s="14"/>
      <c r="TTU70" s="14"/>
      <c r="TTV70" s="14"/>
      <c r="TTW70" s="14"/>
      <c r="TTX70" s="14"/>
      <c r="TTY70" s="14"/>
      <c r="TTZ70" s="14"/>
      <c r="TUA70" s="14"/>
      <c r="TUB70" s="14"/>
      <c r="TUC70" s="14"/>
      <c r="TUD70" s="14"/>
      <c r="TUE70" s="14"/>
      <c r="TUF70" s="14"/>
      <c r="TUG70" s="14"/>
      <c r="TUH70" s="14"/>
      <c r="TUI70" s="14"/>
      <c r="TUJ70" s="14"/>
      <c r="TUK70" s="14"/>
      <c r="TUL70" s="14"/>
      <c r="TUM70" s="14"/>
      <c r="TUN70" s="14"/>
      <c r="TUO70" s="14"/>
      <c r="TUP70" s="14"/>
      <c r="TUQ70" s="14"/>
      <c r="TUR70" s="14"/>
      <c r="TUS70" s="14"/>
      <c r="TUT70" s="14"/>
      <c r="TUU70" s="14"/>
      <c r="TUV70" s="14"/>
      <c r="TUW70" s="14"/>
      <c r="TUX70" s="14"/>
      <c r="TUY70" s="14"/>
      <c r="TUZ70" s="14"/>
      <c r="TVA70" s="14"/>
      <c r="TVB70" s="14"/>
      <c r="TVC70" s="14"/>
      <c r="TVD70" s="14"/>
      <c r="TVE70" s="14"/>
      <c r="TVF70" s="14"/>
      <c r="TVG70" s="14"/>
      <c r="TVH70" s="14"/>
      <c r="TVI70" s="14"/>
      <c r="TVJ70" s="14"/>
      <c r="TVK70" s="14"/>
      <c r="TVL70" s="14"/>
      <c r="TVM70" s="14"/>
      <c r="TVN70" s="14"/>
      <c r="TVO70" s="14"/>
      <c r="TVP70" s="14"/>
      <c r="TVQ70" s="14"/>
      <c r="TVR70" s="14"/>
      <c r="TVS70" s="14"/>
      <c r="TVT70" s="14"/>
      <c r="TVU70" s="14"/>
      <c r="TVV70" s="14"/>
      <c r="TVW70" s="14"/>
      <c r="TVX70" s="14"/>
      <c r="TVY70" s="14"/>
      <c r="TVZ70" s="14"/>
      <c r="TWA70" s="14"/>
      <c r="TWB70" s="14"/>
      <c r="TWC70" s="14"/>
      <c r="TWD70" s="14"/>
      <c r="TWE70" s="14"/>
      <c r="TWF70" s="14"/>
      <c r="TWG70" s="14"/>
      <c r="TWH70" s="14"/>
      <c r="TWI70" s="14"/>
      <c r="TWJ70" s="14"/>
      <c r="TWK70" s="14"/>
      <c r="TWL70" s="14"/>
      <c r="TWM70" s="14"/>
      <c r="TWN70" s="14"/>
      <c r="TWO70" s="14"/>
      <c r="TWP70" s="14"/>
      <c r="TWQ70" s="14"/>
      <c r="TWR70" s="14"/>
      <c r="TWS70" s="14"/>
      <c r="TWT70" s="14"/>
      <c r="TWU70" s="14"/>
      <c r="TWV70" s="14"/>
      <c r="TWW70" s="14"/>
      <c r="TWX70" s="14"/>
      <c r="TWY70" s="14"/>
      <c r="TWZ70" s="14"/>
      <c r="TXA70" s="14"/>
      <c r="TXB70" s="14"/>
      <c r="TXC70" s="14"/>
      <c r="TXD70" s="14"/>
      <c r="TXE70" s="14"/>
      <c r="TXF70" s="14"/>
      <c r="TXG70" s="14"/>
      <c r="TXH70" s="14"/>
      <c r="TXI70" s="14"/>
      <c r="TXJ70" s="14"/>
      <c r="TXK70" s="14"/>
      <c r="TXL70" s="14"/>
      <c r="TXM70" s="14"/>
      <c r="TXN70" s="14"/>
      <c r="TXO70" s="14"/>
      <c r="TXP70" s="14"/>
      <c r="TXQ70" s="14"/>
      <c r="TXR70" s="14"/>
      <c r="TXS70" s="14"/>
      <c r="TXT70" s="14"/>
      <c r="TXU70" s="14"/>
      <c r="TXV70" s="14"/>
      <c r="TXW70" s="14"/>
      <c r="TXX70" s="14"/>
      <c r="TXY70" s="14"/>
      <c r="TXZ70" s="14"/>
      <c r="TYA70" s="14"/>
      <c r="TYB70" s="14"/>
      <c r="TYC70" s="14"/>
      <c r="TYD70" s="14"/>
      <c r="TYE70" s="14"/>
      <c r="TYF70" s="14"/>
      <c r="TYG70" s="14"/>
      <c r="TYH70" s="14"/>
      <c r="TYI70" s="14"/>
      <c r="TYJ70" s="14"/>
      <c r="TYK70" s="14"/>
      <c r="TYL70" s="14"/>
      <c r="TYM70" s="14"/>
      <c r="TYN70" s="14"/>
      <c r="TYO70" s="14"/>
      <c r="TYP70" s="14"/>
      <c r="TYQ70" s="14"/>
      <c r="TYR70" s="14"/>
      <c r="TYS70" s="14"/>
      <c r="TYT70" s="14"/>
      <c r="TYU70" s="14"/>
      <c r="TYV70" s="14"/>
      <c r="TYW70" s="14"/>
      <c r="TYX70" s="14"/>
      <c r="TYY70" s="14"/>
      <c r="TYZ70" s="14"/>
      <c r="TZA70" s="14"/>
      <c r="TZB70" s="14"/>
      <c r="TZC70" s="14"/>
      <c r="TZD70" s="14"/>
      <c r="TZE70" s="14"/>
      <c r="TZF70" s="14"/>
      <c r="TZG70" s="14"/>
      <c r="TZH70" s="14"/>
      <c r="TZI70" s="14"/>
      <c r="TZJ70" s="14"/>
      <c r="TZK70" s="14"/>
      <c r="TZL70" s="14"/>
      <c r="TZM70" s="14"/>
      <c r="TZN70" s="14"/>
      <c r="TZO70" s="14"/>
      <c r="TZP70" s="14"/>
      <c r="TZQ70" s="14"/>
      <c r="TZR70" s="14"/>
      <c r="TZS70" s="14"/>
      <c r="TZT70" s="14"/>
      <c r="TZU70" s="14"/>
      <c r="TZV70" s="14"/>
      <c r="TZW70" s="14"/>
      <c r="TZX70" s="14"/>
      <c r="TZY70" s="14"/>
      <c r="TZZ70" s="14"/>
      <c r="UAA70" s="14"/>
      <c r="UAB70" s="14"/>
      <c r="UAC70" s="14"/>
      <c r="UAD70" s="14"/>
      <c r="UAE70" s="14"/>
      <c r="UAF70" s="14"/>
      <c r="UAG70" s="14"/>
      <c r="UAH70" s="14"/>
      <c r="UAI70" s="14"/>
      <c r="UAJ70" s="14"/>
      <c r="UAK70" s="14"/>
      <c r="UAL70" s="14"/>
      <c r="UAM70" s="14"/>
      <c r="UAN70" s="14"/>
      <c r="UAO70" s="14"/>
      <c r="UAP70" s="14"/>
      <c r="UAQ70" s="14"/>
      <c r="UAR70" s="14"/>
      <c r="UAS70" s="14"/>
      <c r="UAT70" s="14"/>
      <c r="UAU70" s="14"/>
      <c r="UAV70" s="14"/>
      <c r="UAW70" s="14"/>
      <c r="UAX70" s="14"/>
      <c r="UAY70" s="14"/>
      <c r="UAZ70" s="14"/>
      <c r="UBA70" s="14"/>
      <c r="UBB70" s="14"/>
      <c r="UBC70" s="14"/>
      <c r="UBD70" s="14"/>
      <c r="UBE70" s="14"/>
      <c r="UBF70" s="14"/>
      <c r="UBG70" s="14"/>
      <c r="UBH70" s="14"/>
      <c r="UBI70" s="14"/>
      <c r="UBJ70" s="14"/>
      <c r="UBK70" s="14"/>
      <c r="UBL70" s="14"/>
      <c r="UBM70" s="14"/>
      <c r="UBN70" s="14"/>
      <c r="UBO70" s="14"/>
      <c r="UBP70" s="14"/>
      <c r="UBQ70" s="14"/>
      <c r="UBR70" s="14"/>
      <c r="UBS70" s="14"/>
      <c r="UBT70" s="14"/>
      <c r="UBU70" s="14"/>
      <c r="UBV70" s="14"/>
      <c r="UBW70" s="14"/>
      <c r="UBX70" s="14"/>
      <c r="UBY70" s="14"/>
      <c r="UBZ70" s="14"/>
      <c r="UCA70" s="14"/>
      <c r="UCB70" s="14"/>
      <c r="UCC70" s="14"/>
      <c r="UCD70" s="14"/>
      <c r="UCE70" s="14"/>
      <c r="UCF70" s="14"/>
      <c r="UCG70" s="14"/>
      <c r="UCH70" s="14"/>
      <c r="UCI70" s="14"/>
      <c r="UCJ70" s="14"/>
      <c r="UCK70" s="14"/>
      <c r="UCL70" s="14"/>
      <c r="UCM70" s="14"/>
      <c r="UCN70" s="14"/>
      <c r="UCO70" s="14"/>
      <c r="UCP70" s="14"/>
      <c r="UCQ70" s="14"/>
      <c r="UCR70" s="14"/>
      <c r="UCS70" s="14"/>
      <c r="UCT70" s="14"/>
      <c r="UCU70" s="14"/>
      <c r="UCV70" s="14"/>
      <c r="UCW70" s="14"/>
      <c r="UCX70" s="14"/>
      <c r="UCY70" s="14"/>
      <c r="UCZ70" s="14"/>
      <c r="UDA70" s="14"/>
      <c r="UDB70" s="14"/>
      <c r="UDC70" s="14"/>
      <c r="UDD70" s="14"/>
      <c r="UDE70" s="14"/>
      <c r="UDF70" s="14"/>
      <c r="UDG70" s="14"/>
      <c r="UDH70" s="14"/>
      <c r="UDI70" s="14"/>
      <c r="UDJ70" s="14"/>
      <c r="UDK70" s="14"/>
      <c r="UDL70" s="14"/>
      <c r="UDM70" s="14"/>
      <c r="UDN70" s="14"/>
      <c r="UDO70" s="14"/>
      <c r="UDP70" s="14"/>
      <c r="UDQ70" s="14"/>
      <c r="UDR70" s="14"/>
      <c r="UDS70" s="14"/>
      <c r="UDT70" s="14"/>
      <c r="UDU70" s="14"/>
      <c r="UDV70" s="14"/>
      <c r="UDW70" s="14"/>
      <c r="UDX70" s="14"/>
      <c r="UDY70" s="14"/>
      <c r="UDZ70" s="14"/>
      <c r="UEA70" s="14"/>
      <c r="UEB70" s="14"/>
      <c r="UEC70" s="14"/>
      <c r="UED70" s="14"/>
      <c r="UEE70" s="14"/>
      <c r="UEF70" s="14"/>
      <c r="UEG70" s="14"/>
      <c r="UEH70" s="14"/>
      <c r="UEI70" s="14"/>
      <c r="UEJ70" s="14"/>
      <c r="UEK70" s="14"/>
      <c r="UEL70" s="14"/>
      <c r="UEM70" s="14"/>
      <c r="UEN70" s="14"/>
      <c r="UEO70" s="14"/>
      <c r="UEP70" s="14"/>
      <c r="UEQ70" s="14"/>
      <c r="UER70" s="14"/>
      <c r="UES70" s="14"/>
      <c r="UET70" s="14"/>
      <c r="UEU70" s="14"/>
      <c r="UEV70" s="14"/>
      <c r="UEW70" s="14"/>
      <c r="UEX70" s="14"/>
      <c r="UEY70" s="14"/>
      <c r="UEZ70" s="14"/>
      <c r="UFA70" s="14"/>
      <c r="UFB70" s="14"/>
      <c r="UFC70" s="14"/>
      <c r="UFD70" s="14"/>
      <c r="UFE70" s="14"/>
      <c r="UFF70" s="14"/>
      <c r="UFG70" s="14"/>
      <c r="UFH70" s="14"/>
      <c r="UFI70" s="14"/>
      <c r="UFJ70" s="14"/>
      <c r="UFK70" s="14"/>
      <c r="UFL70" s="14"/>
      <c r="UFM70" s="14"/>
      <c r="UFN70" s="14"/>
      <c r="UFO70" s="14"/>
      <c r="UFP70" s="14"/>
      <c r="UFQ70" s="14"/>
      <c r="UFR70" s="14"/>
      <c r="UFS70" s="14"/>
      <c r="UFT70" s="14"/>
      <c r="UFU70" s="14"/>
      <c r="UFV70" s="14"/>
      <c r="UFW70" s="14"/>
      <c r="UFX70" s="14"/>
      <c r="UFY70" s="14"/>
      <c r="UFZ70" s="14"/>
      <c r="UGA70" s="14"/>
      <c r="UGB70" s="14"/>
      <c r="UGC70" s="14"/>
      <c r="UGD70" s="14"/>
      <c r="UGE70" s="14"/>
      <c r="UGF70" s="14"/>
      <c r="UGG70" s="14"/>
      <c r="UGH70" s="14"/>
      <c r="UGI70" s="14"/>
      <c r="UGJ70" s="14"/>
      <c r="UGK70" s="14"/>
      <c r="UGL70" s="14"/>
      <c r="UGM70" s="14"/>
      <c r="UGN70" s="14"/>
      <c r="UGO70" s="14"/>
      <c r="UGP70" s="14"/>
      <c r="UGQ70" s="14"/>
      <c r="UGR70" s="14"/>
      <c r="UGS70" s="14"/>
      <c r="UGT70" s="14"/>
      <c r="UGU70" s="14"/>
      <c r="UGV70" s="14"/>
      <c r="UGW70" s="14"/>
      <c r="UGX70" s="14"/>
      <c r="UGY70" s="14"/>
      <c r="UGZ70" s="14"/>
      <c r="UHA70" s="14"/>
      <c r="UHB70" s="14"/>
      <c r="UHC70" s="14"/>
      <c r="UHD70" s="14"/>
      <c r="UHE70" s="14"/>
      <c r="UHF70" s="14"/>
      <c r="UHG70" s="14"/>
      <c r="UHH70" s="14"/>
      <c r="UHI70" s="14"/>
      <c r="UHJ70" s="14"/>
      <c r="UHK70" s="14"/>
      <c r="UHL70" s="14"/>
      <c r="UHM70" s="14"/>
      <c r="UHN70" s="14"/>
      <c r="UHO70" s="14"/>
      <c r="UHP70" s="14"/>
      <c r="UHQ70" s="14"/>
      <c r="UHR70" s="14"/>
      <c r="UHS70" s="14"/>
      <c r="UHT70" s="14"/>
      <c r="UHU70" s="14"/>
      <c r="UHV70" s="14"/>
      <c r="UHW70" s="14"/>
      <c r="UHX70" s="14"/>
      <c r="UHY70" s="14"/>
      <c r="UHZ70" s="14"/>
      <c r="UIA70" s="14"/>
      <c r="UIB70" s="14"/>
      <c r="UIC70" s="14"/>
      <c r="UID70" s="14"/>
      <c r="UIE70" s="14"/>
      <c r="UIF70" s="14"/>
      <c r="UIG70" s="14"/>
      <c r="UIH70" s="14"/>
      <c r="UII70" s="14"/>
      <c r="UIJ70" s="14"/>
      <c r="UIK70" s="14"/>
      <c r="UIL70" s="14"/>
      <c r="UIM70" s="14"/>
      <c r="UIN70" s="14"/>
      <c r="UIO70" s="14"/>
      <c r="UIP70" s="14"/>
      <c r="UIQ70" s="14"/>
      <c r="UIR70" s="14"/>
      <c r="UIS70" s="14"/>
      <c r="UIT70" s="14"/>
      <c r="UIU70" s="14"/>
      <c r="UIV70" s="14"/>
      <c r="UIW70" s="14"/>
      <c r="UIX70" s="14"/>
      <c r="UIY70" s="14"/>
      <c r="UIZ70" s="14"/>
      <c r="UJA70" s="14"/>
      <c r="UJB70" s="14"/>
      <c r="UJC70" s="14"/>
      <c r="UJD70" s="14"/>
      <c r="UJE70" s="14"/>
      <c r="UJF70" s="14"/>
      <c r="UJG70" s="14"/>
      <c r="UJH70" s="14"/>
      <c r="UJI70" s="14"/>
      <c r="UJJ70" s="14"/>
      <c r="UJK70" s="14"/>
      <c r="UJL70" s="14"/>
      <c r="UJM70" s="14"/>
      <c r="UJN70" s="14"/>
      <c r="UJO70" s="14"/>
      <c r="UJP70" s="14"/>
      <c r="UJQ70" s="14"/>
      <c r="UJR70" s="14"/>
      <c r="UJS70" s="14"/>
      <c r="UJT70" s="14"/>
      <c r="UJU70" s="14"/>
      <c r="UJV70" s="14"/>
      <c r="UJW70" s="14"/>
      <c r="UJX70" s="14"/>
      <c r="UJY70" s="14"/>
      <c r="UJZ70" s="14"/>
      <c r="UKA70" s="14"/>
      <c r="UKB70" s="14"/>
      <c r="UKC70" s="14"/>
      <c r="UKD70" s="14"/>
      <c r="UKE70" s="14"/>
      <c r="UKF70" s="14"/>
      <c r="UKG70" s="14"/>
      <c r="UKH70" s="14"/>
      <c r="UKI70" s="14"/>
      <c r="UKJ70" s="14"/>
      <c r="UKK70" s="14"/>
      <c r="UKL70" s="14"/>
      <c r="UKM70" s="14"/>
      <c r="UKN70" s="14"/>
      <c r="UKO70" s="14"/>
      <c r="UKP70" s="14"/>
      <c r="UKQ70" s="14"/>
      <c r="UKR70" s="14"/>
      <c r="UKS70" s="14"/>
      <c r="UKT70" s="14"/>
      <c r="UKU70" s="14"/>
      <c r="UKV70" s="14"/>
      <c r="UKW70" s="14"/>
      <c r="UKX70" s="14"/>
      <c r="UKY70" s="14"/>
      <c r="UKZ70" s="14"/>
      <c r="ULA70" s="14"/>
      <c r="ULB70" s="14"/>
      <c r="ULC70" s="14"/>
      <c r="ULD70" s="14"/>
      <c r="ULE70" s="14"/>
      <c r="ULF70" s="14"/>
      <c r="ULG70" s="14"/>
      <c r="ULH70" s="14"/>
      <c r="ULI70" s="14"/>
      <c r="ULJ70" s="14"/>
      <c r="ULK70" s="14"/>
      <c r="ULL70" s="14"/>
      <c r="ULM70" s="14"/>
      <c r="ULN70" s="14"/>
      <c r="ULO70" s="14"/>
      <c r="ULP70" s="14"/>
      <c r="ULQ70" s="14"/>
      <c r="ULR70" s="14"/>
      <c r="ULS70" s="14"/>
      <c r="ULT70" s="14"/>
      <c r="ULU70" s="14"/>
      <c r="ULV70" s="14"/>
      <c r="ULW70" s="14"/>
      <c r="ULX70" s="14"/>
      <c r="ULY70" s="14"/>
      <c r="ULZ70" s="14"/>
      <c r="UMA70" s="14"/>
      <c r="UMB70" s="14"/>
      <c r="UMC70" s="14"/>
      <c r="UMD70" s="14"/>
      <c r="UME70" s="14"/>
      <c r="UMF70" s="14"/>
      <c r="UMG70" s="14"/>
      <c r="UMH70" s="14"/>
      <c r="UMI70" s="14"/>
      <c r="UMJ70" s="14"/>
      <c r="UMK70" s="14"/>
      <c r="UML70" s="14"/>
      <c r="UMM70" s="14"/>
      <c r="UMN70" s="14"/>
      <c r="UMO70" s="14"/>
      <c r="UMP70" s="14"/>
      <c r="UMQ70" s="14"/>
      <c r="UMR70" s="14"/>
      <c r="UMS70" s="14"/>
      <c r="UMT70" s="14"/>
      <c r="UMU70" s="14"/>
      <c r="UMV70" s="14"/>
      <c r="UMW70" s="14"/>
      <c r="UMX70" s="14"/>
      <c r="UMY70" s="14"/>
      <c r="UMZ70" s="14"/>
      <c r="UNA70" s="14"/>
      <c r="UNB70" s="14"/>
      <c r="UNC70" s="14"/>
      <c r="UND70" s="14"/>
      <c r="UNE70" s="14"/>
      <c r="UNF70" s="14"/>
      <c r="UNG70" s="14"/>
      <c r="UNH70" s="14"/>
      <c r="UNI70" s="14"/>
      <c r="UNJ70" s="14"/>
      <c r="UNK70" s="14"/>
      <c r="UNL70" s="14"/>
      <c r="UNM70" s="14"/>
      <c r="UNN70" s="14"/>
      <c r="UNO70" s="14"/>
      <c r="UNP70" s="14"/>
      <c r="UNQ70" s="14"/>
      <c r="UNR70" s="14"/>
      <c r="UNS70" s="14"/>
      <c r="UNT70" s="14"/>
      <c r="UNU70" s="14"/>
      <c r="UNV70" s="14"/>
      <c r="UNW70" s="14"/>
      <c r="UNX70" s="14"/>
      <c r="UNY70" s="14"/>
      <c r="UNZ70" s="14"/>
      <c r="UOA70" s="14"/>
      <c r="UOB70" s="14"/>
      <c r="UOC70" s="14"/>
      <c r="UOD70" s="14"/>
      <c r="UOE70" s="14"/>
      <c r="UOF70" s="14"/>
      <c r="UOG70" s="14"/>
      <c r="UOH70" s="14"/>
      <c r="UOI70" s="14"/>
      <c r="UOJ70" s="14"/>
      <c r="UOK70" s="14"/>
      <c r="UOL70" s="14"/>
      <c r="UOM70" s="14"/>
      <c r="UON70" s="14"/>
      <c r="UOO70" s="14"/>
      <c r="UOP70" s="14"/>
      <c r="UOQ70" s="14"/>
      <c r="UOR70" s="14"/>
      <c r="UOS70" s="14"/>
      <c r="UOT70" s="14"/>
      <c r="UOU70" s="14"/>
      <c r="UOV70" s="14"/>
      <c r="UOW70" s="14"/>
      <c r="UOX70" s="14"/>
      <c r="UOY70" s="14"/>
      <c r="UOZ70" s="14"/>
      <c r="UPA70" s="14"/>
      <c r="UPB70" s="14"/>
      <c r="UPC70" s="14"/>
      <c r="UPD70" s="14"/>
      <c r="UPE70" s="14"/>
      <c r="UPF70" s="14"/>
      <c r="UPG70" s="14"/>
      <c r="UPH70" s="14"/>
      <c r="UPI70" s="14"/>
      <c r="UPJ70" s="14"/>
      <c r="UPK70" s="14"/>
      <c r="UPL70" s="14"/>
      <c r="UPM70" s="14"/>
      <c r="UPN70" s="14"/>
      <c r="UPO70" s="14"/>
      <c r="UPP70" s="14"/>
      <c r="UPQ70" s="14"/>
      <c r="UPR70" s="14"/>
      <c r="UPS70" s="14"/>
      <c r="UPT70" s="14"/>
      <c r="UPU70" s="14"/>
      <c r="UPV70" s="14"/>
      <c r="UPW70" s="14"/>
      <c r="UPX70" s="14"/>
      <c r="UPY70" s="14"/>
      <c r="UPZ70" s="14"/>
      <c r="UQA70" s="14"/>
      <c r="UQB70" s="14"/>
      <c r="UQC70" s="14"/>
      <c r="UQD70" s="14"/>
      <c r="UQE70" s="14"/>
      <c r="UQF70" s="14"/>
      <c r="UQG70" s="14"/>
      <c r="UQH70" s="14"/>
      <c r="UQI70" s="14"/>
      <c r="UQJ70" s="14"/>
      <c r="UQK70" s="14"/>
      <c r="UQL70" s="14"/>
      <c r="UQM70" s="14"/>
      <c r="UQN70" s="14"/>
      <c r="UQO70" s="14"/>
      <c r="UQP70" s="14"/>
      <c r="UQQ70" s="14"/>
      <c r="UQR70" s="14"/>
      <c r="UQS70" s="14"/>
      <c r="UQT70" s="14"/>
      <c r="UQU70" s="14"/>
      <c r="UQV70" s="14"/>
      <c r="UQW70" s="14"/>
      <c r="UQX70" s="14"/>
      <c r="UQY70" s="14"/>
      <c r="UQZ70" s="14"/>
      <c r="URA70" s="14"/>
      <c r="URB70" s="14"/>
      <c r="URC70" s="14"/>
      <c r="URD70" s="14"/>
      <c r="URE70" s="14"/>
      <c r="URF70" s="14"/>
      <c r="URG70" s="14"/>
      <c r="URH70" s="14"/>
      <c r="URI70" s="14"/>
      <c r="URJ70" s="14"/>
      <c r="URK70" s="14"/>
      <c r="URL70" s="14"/>
      <c r="URM70" s="14"/>
      <c r="URN70" s="14"/>
      <c r="URO70" s="14"/>
      <c r="URP70" s="14"/>
      <c r="URQ70" s="14"/>
      <c r="URR70" s="14"/>
      <c r="URS70" s="14"/>
      <c r="URT70" s="14"/>
      <c r="URU70" s="14"/>
      <c r="URV70" s="14"/>
      <c r="URW70" s="14"/>
      <c r="URX70" s="14"/>
      <c r="URY70" s="14"/>
      <c r="URZ70" s="14"/>
      <c r="USA70" s="14"/>
      <c r="USB70" s="14"/>
      <c r="USC70" s="14"/>
      <c r="USD70" s="14"/>
      <c r="USE70" s="14"/>
      <c r="USF70" s="14"/>
      <c r="USG70" s="14"/>
      <c r="USH70" s="14"/>
      <c r="USI70" s="14"/>
      <c r="USJ70" s="14"/>
      <c r="USK70" s="14"/>
      <c r="USL70" s="14"/>
      <c r="USM70" s="14"/>
      <c r="USN70" s="14"/>
      <c r="USO70" s="14"/>
      <c r="USP70" s="14"/>
      <c r="USQ70" s="14"/>
      <c r="USR70" s="14"/>
      <c r="USS70" s="14"/>
      <c r="UST70" s="14"/>
      <c r="USU70" s="14"/>
      <c r="USV70" s="14"/>
      <c r="USW70" s="14"/>
      <c r="USX70" s="14"/>
      <c r="USY70" s="14"/>
      <c r="USZ70" s="14"/>
      <c r="UTA70" s="14"/>
      <c r="UTB70" s="14"/>
      <c r="UTC70" s="14"/>
      <c r="UTD70" s="14"/>
      <c r="UTE70" s="14"/>
      <c r="UTF70" s="14"/>
      <c r="UTG70" s="14"/>
      <c r="UTH70" s="14"/>
      <c r="UTI70" s="14"/>
      <c r="UTJ70" s="14"/>
      <c r="UTK70" s="14"/>
      <c r="UTL70" s="14"/>
      <c r="UTM70" s="14"/>
      <c r="UTN70" s="14"/>
      <c r="UTO70" s="14"/>
      <c r="UTP70" s="14"/>
      <c r="UTQ70" s="14"/>
      <c r="UTR70" s="14"/>
      <c r="UTS70" s="14"/>
      <c r="UTT70" s="14"/>
      <c r="UTU70" s="14"/>
      <c r="UTV70" s="14"/>
      <c r="UTW70" s="14"/>
      <c r="UTX70" s="14"/>
      <c r="UTY70" s="14"/>
      <c r="UTZ70" s="14"/>
      <c r="UUA70" s="14"/>
      <c r="UUB70" s="14"/>
      <c r="UUC70" s="14"/>
      <c r="UUD70" s="14"/>
      <c r="UUE70" s="14"/>
      <c r="UUF70" s="14"/>
      <c r="UUG70" s="14"/>
      <c r="UUH70" s="14"/>
      <c r="UUI70" s="14"/>
      <c r="UUJ70" s="14"/>
      <c r="UUK70" s="14"/>
      <c r="UUL70" s="14"/>
      <c r="UUM70" s="14"/>
      <c r="UUN70" s="14"/>
      <c r="UUO70" s="14"/>
      <c r="UUP70" s="14"/>
      <c r="UUQ70" s="14"/>
      <c r="UUR70" s="14"/>
      <c r="UUS70" s="14"/>
      <c r="UUT70" s="14"/>
      <c r="UUU70" s="14"/>
      <c r="UUV70" s="14"/>
      <c r="UUW70" s="14"/>
      <c r="UUX70" s="14"/>
      <c r="UUY70" s="14"/>
      <c r="UUZ70" s="14"/>
      <c r="UVA70" s="14"/>
      <c r="UVB70" s="14"/>
      <c r="UVC70" s="14"/>
      <c r="UVD70" s="14"/>
      <c r="UVE70" s="14"/>
      <c r="UVF70" s="14"/>
      <c r="UVG70" s="14"/>
      <c r="UVH70" s="14"/>
      <c r="UVI70" s="14"/>
      <c r="UVJ70" s="14"/>
      <c r="UVK70" s="14"/>
      <c r="UVL70" s="14"/>
      <c r="UVM70" s="14"/>
      <c r="UVN70" s="14"/>
      <c r="UVO70" s="14"/>
      <c r="UVP70" s="14"/>
      <c r="UVQ70" s="14"/>
      <c r="UVR70" s="14"/>
      <c r="UVS70" s="14"/>
      <c r="UVT70" s="14"/>
      <c r="UVU70" s="14"/>
      <c r="UVV70" s="14"/>
      <c r="UVW70" s="14"/>
      <c r="UVX70" s="14"/>
      <c r="UVY70" s="14"/>
      <c r="UVZ70" s="14"/>
      <c r="UWA70" s="14"/>
      <c r="UWB70" s="14"/>
      <c r="UWC70" s="14"/>
      <c r="UWD70" s="14"/>
      <c r="UWE70" s="14"/>
      <c r="UWF70" s="14"/>
      <c r="UWG70" s="14"/>
      <c r="UWH70" s="14"/>
      <c r="UWI70" s="14"/>
      <c r="UWJ70" s="14"/>
      <c r="UWK70" s="14"/>
      <c r="UWL70" s="14"/>
      <c r="UWM70" s="14"/>
      <c r="UWN70" s="14"/>
      <c r="UWO70" s="14"/>
      <c r="UWP70" s="14"/>
      <c r="UWQ70" s="14"/>
      <c r="UWR70" s="14"/>
      <c r="UWS70" s="14"/>
      <c r="UWT70" s="14"/>
      <c r="UWU70" s="14"/>
      <c r="UWV70" s="14"/>
      <c r="UWW70" s="14"/>
      <c r="UWX70" s="14"/>
      <c r="UWY70" s="14"/>
      <c r="UWZ70" s="14"/>
      <c r="UXA70" s="14"/>
      <c r="UXB70" s="14"/>
      <c r="UXC70" s="14"/>
      <c r="UXD70" s="14"/>
      <c r="UXE70" s="14"/>
      <c r="UXF70" s="14"/>
      <c r="UXG70" s="14"/>
      <c r="UXH70" s="14"/>
      <c r="UXI70" s="14"/>
      <c r="UXJ70" s="14"/>
      <c r="UXK70" s="14"/>
      <c r="UXL70" s="14"/>
      <c r="UXM70" s="14"/>
      <c r="UXN70" s="14"/>
      <c r="UXO70" s="14"/>
      <c r="UXP70" s="14"/>
      <c r="UXQ70" s="14"/>
      <c r="UXR70" s="14"/>
      <c r="UXS70" s="14"/>
      <c r="UXT70" s="14"/>
      <c r="UXU70" s="14"/>
      <c r="UXV70" s="14"/>
      <c r="UXW70" s="14"/>
      <c r="UXX70" s="14"/>
      <c r="UXY70" s="14"/>
      <c r="UXZ70" s="14"/>
      <c r="UYA70" s="14"/>
      <c r="UYB70" s="14"/>
      <c r="UYC70" s="14"/>
      <c r="UYD70" s="14"/>
      <c r="UYE70" s="14"/>
      <c r="UYF70" s="14"/>
      <c r="UYG70" s="14"/>
      <c r="UYH70" s="14"/>
      <c r="UYI70" s="14"/>
      <c r="UYJ70" s="14"/>
      <c r="UYK70" s="14"/>
      <c r="UYL70" s="14"/>
      <c r="UYM70" s="14"/>
      <c r="UYN70" s="14"/>
      <c r="UYO70" s="14"/>
      <c r="UYP70" s="14"/>
      <c r="UYQ70" s="14"/>
      <c r="UYR70" s="14"/>
      <c r="UYS70" s="14"/>
      <c r="UYT70" s="14"/>
      <c r="UYU70" s="14"/>
      <c r="UYV70" s="14"/>
      <c r="UYW70" s="14"/>
      <c r="UYX70" s="14"/>
      <c r="UYY70" s="14"/>
      <c r="UYZ70" s="14"/>
      <c r="UZA70" s="14"/>
      <c r="UZB70" s="14"/>
      <c r="UZC70" s="14"/>
      <c r="UZD70" s="14"/>
      <c r="UZE70" s="14"/>
      <c r="UZF70" s="14"/>
      <c r="UZG70" s="14"/>
      <c r="UZH70" s="14"/>
      <c r="UZI70" s="14"/>
      <c r="UZJ70" s="14"/>
      <c r="UZK70" s="14"/>
      <c r="UZL70" s="14"/>
      <c r="UZM70" s="14"/>
      <c r="UZN70" s="14"/>
      <c r="UZO70" s="14"/>
      <c r="UZP70" s="14"/>
      <c r="UZQ70" s="14"/>
      <c r="UZR70" s="14"/>
      <c r="UZS70" s="14"/>
      <c r="UZT70" s="14"/>
      <c r="UZU70" s="14"/>
      <c r="UZV70" s="14"/>
      <c r="UZW70" s="14"/>
      <c r="UZX70" s="14"/>
      <c r="UZY70" s="14"/>
      <c r="UZZ70" s="14"/>
      <c r="VAA70" s="14"/>
      <c r="VAB70" s="14"/>
      <c r="VAC70" s="14"/>
      <c r="VAD70" s="14"/>
      <c r="VAE70" s="14"/>
      <c r="VAF70" s="14"/>
      <c r="VAG70" s="14"/>
      <c r="VAH70" s="14"/>
      <c r="VAI70" s="14"/>
      <c r="VAJ70" s="14"/>
      <c r="VAK70" s="14"/>
      <c r="VAL70" s="14"/>
      <c r="VAM70" s="14"/>
      <c r="VAN70" s="14"/>
      <c r="VAO70" s="14"/>
      <c r="VAP70" s="14"/>
      <c r="VAQ70" s="14"/>
      <c r="VAR70" s="14"/>
      <c r="VAS70" s="14"/>
      <c r="VAT70" s="14"/>
      <c r="VAU70" s="14"/>
      <c r="VAV70" s="14"/>
      <c r="VAW70" s="14"/>
      <c r="VAX70" s="14"/>
      <c r="VAY70" s="14"/>
      <c r="VAZ70" s="14"/>
      <c r="VBA70" s="14"/>
      <c r="VBB70" s="14"/>
      <c r="VBC70" s="14"/>
      <c r="VBD70" s="14"/>
      <c r="VBE70" s="14"/>
      <c r="VBF70" s="14"/>
      <c r="VBG70" s="14"/>
      <c r="VBH70" s="14"/>
      <c r="VBI70" s="14"/>
      <c r="VBJ70" s="14"/>
      <c r="VBK70" s="14"/>
      <c r="VBL70" s="14"/>
      <c r="VBM70" s="14"/>
      <c r="VBN70" s="14"/>
      <c r="VBO70" s="14"/>
      <c r="VBP70" s="14"/>
      <c r="VBQ70" s="14"/>
      <c r="VBR70" s="14"/>
      <c r="VBS70" s="14"/>
      <c r="VBT70" s="14"/>
      <c r="VBU70" s="14"/>
      <c r="VBV70" s="14"/>
      <c r="VBW70" s="14"/>
      <c r="VBX70" s="14"/>
      <c r="VBY70" s="14"/>
      <c r="VBZ70" s="14"/>
      <c r="VCA70" s="14"/>
      <c r="VCB70" s="14"/>
      <c r="VCC70" s="14"/>
      <c r="VCD70" s="14"/>
      <c r="VCE70" s="14"/>
      <c r="VCF70" s="14"/>
      <c r="VCG70" s="14"/>
      <c r="VCH70" s="14"/>
      <c r="VCI70" s="14"/>
      <c r="VCJ70" s="14"/>
      <c r="VCK70" s="14"/>
      <c r="VCL70" s="14"/>
      <c r="VCM70" s="14"/>
      <c r="VCN70" s="14"/>
      <c r="VCO70" s="14"/>
      <c r="VCP70" s="14"/>
      <c r="VCQ70" s="14"/>
      <c r="VCR70" s="14"/>
      <c r="VCS70" s="14"/>
      <c r="VCT70" s="14"/>
      <c r="VCU70" s="14"/>
      <c r="VCV70" s="14"/>
      <c r="VCW70" s="14"/>
      <c r="VCX70" s="14"/>
      <c r="VCY70" s="14"/>
      <c r="VCZ70" s="14"/>
      <c r="VDA70" s="14"/>
      <c r="VDB70" s="14"/>
      <c r="VDC70" s="14"/>
      <c r="VDD70" s="14"/>
      <c r="VDE70" s="14"/>
      <c r="VDF70" s="14"/>
      <c r="VDG70" s="14"/>
      <c r="VDH70" s="14"/>
      <c r="VDI70" s="14"/>
      <c r="VDJ70" s="14"/>
      <c r="VDK70" s="14"/>
      <c r="VDL70" s="14"/>
      <c r="VDM70" s="14"/>
      <c r="VDN70" s="14"/>
      <c r="VDO70" s="14"/>
      <c r="VDP70" s="14"/>
      <c r="VDQ70" s="14"/>
      <c r="VDR70" s="14"/>
      <c r="VDS70" s="14"/>
      <c r="VDT70" s="14"/>
      <c r="VDU70" s="14"/>
      <c r="VDV70" s="14"/>
      <c r="VDW70" s="14"/>
      <c r="VDX70" s="14"/>
      <c r="VDY70" s="14"/>
      <c r="VDZ70" s="14"/>
      <c r="VEA70" s="14"/>
      <c r="VEB70" s="14"/>
      <c r="VEC70" s="14"/>
      <c r="VED70" s="14"/>
      <c r="VEE70" s="14"/>
      <c r="VEF70" s="14"/>
      <c r="VEG70" s="14"/>
      <c r="VEH70" s="14"/>
      <c r="VEI70" s="14"/>
      <c r="VEJ70" s="14"/>
      <c r="VEK70" s="14"/>
      <c r="VEL70" s="14"/>
      <c r="VEM70" s="14"/>
      <c r="VEN70" s="14"/>
      <c r="VEO70" s="14"/>
      <c r="VEP70" s="14"/>
      <c r="VEQ70" s="14"/>
      <c r="VER70" s="14"/>
      <c r="VES70" s="14"/>
      <c r="VET70" s="14"/>
      <c r="VEU70" s="14"/>
      <c r="VEV70" s="14"/>
      <c r="VEW70" s="14"/>
      <c r="VEX70" s="14"/>
      <c r="VEY70" s="14"/>
      <c r="VEZ70" s="14"/>
      <c r="VFA70" s="14"/>
      <c r="VFB70" s="14"/>
      <c r="VFC70" s="14"/>
      <c r="VFD70" s="14"/>
      <c r="VFE70" s="14"/>
      <c r="VFF70" s="14"/>
      <c r="VFG70" s="14"/>
      <c r="VFH70" s="14"/>
      <c r="VFI70" s="14"/>
      <c r="VFJ70" s="14"/>
      <c r="VFK70" s="14"/>
      <c r="VFL70" s="14"/>
      <c r="VFM70" s="14"/>
      <c r="VFN70" s="14"/>
      <c r="VFO70" s="14"/>
      <c r="VFP70" s="14"/>
      <c r="VFQ70" s="14"/>
      <c r="VFR70" s="14"/>
      <c r="VFS70" s="14"/>
      <c r="VFT70" s="14"/>
      <c r="VFU70" s="14"/>
      <c r="VFV70" s="14"/>
      <c r="VFW70" s="14"/>
      <c r="VFX70" s="14"/>
      <c r="VFY70" s="14"/>
      <c r="VFZ70" s="14"/>
      <c r="VGA70" s="14"/>
      <c r="VGB70" s="14"/>
      <c r="VGC70" s="14"/>
      <c r="VGD70" s="14"/>
      <c r="VGE70" s="14"/>
      <c r="VGF70" s="14"/>
      <c r="VGG70" s="14"/>
      <c r="VGH70" s="14"/>
      <c r="VGI70" s="14"/>
      <c r="VGJ70" s="14"/>
      <c r="VGK70" s="14"/>
      <c r="VGL70" s="14"/>
      <c r="VGM70" s="14"/>
      <c r="VGN70" s="14"/>
      <c r="VGO70" s="14"/>
      <c r="VGP70" s="14"/>
      <c r="VGQ70" s="14"/>
      <c r="VGR70" s="14"/>
      <c r="VGS70" s="14"/>
      <c r="VGT70" s="14"/>
      <c r="VGU70" s="14"/>
      <c r="VGV70" s="14"/>
      <c r="VGW70" s="14"/>
      <c r="VGX70" s="14"/>
      <c r="VGY70" s="14"/>
      <c r="VGZ70" s="14"/>
      <c r="VHA70" s="14"/>
      <c r="VHB70" s="14"/>
      <c r="VHC70" s="14"/>
      <c r="VHD70" s="14"/>
      <c r="VHE70" s="14"/>
      <c r="VHF70" s="14"/>
      <c r="VHG70" s="14"/>
      <c r="VHH70" s="14"/>
      <c r="VHI70" s="14"/>
      <c r="VHJ70" s="14"/>
      <c r="VHK70" s="14"/>
      <c r="VHL70" s="14"/>
      <c r="VHM70" s="14"/>
      <c r="VHN70" s="14"/>
      <c r="VHO70" s="14"/>
      <c r="VHP70" s="14"/>
      <c r="VHQ70" s="14"/>
      <c r="VHR70" s="14"/>
      <c r="VHS70" s="14"/>
      <c r="VHT70" s="14"/>
      <c r="VHU70" s="14"/>
      <c r="VHV70" s="14"/>
      <c r="VHW70" s="14"/>
      <c r="VHX70" s="14"/>
      <c r="VHY70" s="14"/>
      <c r="VHZ70" s="14"/>
      <c r="VIA70" s="14"/>
      <c r="VIB70" s="14"/>
      <c r="VIC70" s="14"/>
      <c r="VID70" s="14"/>
      <c r="VIE70" s="14"/>
      <c r="VIF70" s="14"/>
      <c r="VIG70" s="14"/>
      <c r="VIH70" s="14"/>
      <c r="VII70" s="14"/>
      <c r="VIJ70" s="14"/>
      <c r="VIK70" s="14"/>
      <c r="VIL70" s="14"/>
      <c r="VIM70" s="14"/>
      <c r="VIN70" s="14"/>
      <c r="VIO70" s="14"/>
      <c r="VIP70" s="14"/>
      <c r="VIQ70" s="14"/>
      <c r="VIR70" s="14"/>
      <c r="VIS70" s="14"/>
      <c r="VIT70" s="14"/>
      <c r="VIU70" s="14"/>
      <c r="VIV70" s="14"/>
      <c r="VIW70" s="14"/>
      <c r="VIX70" s="14"/>
      <c r="VIY70" s="14"/>
      <c r="VIZ70" s="14"/>
      <c r="VJA70" s="14"/>
      <c r="VJB70" s="14"/>
      <c r="VJC70" s="14"/>
      <c r="VJD70" s="14"/>
      <c r="VJE70" s="14"/>
      <c r="VJF70" s="14"/>
      <c r="VJG70" s="14"/>
      <c r="VJH70" s="14"/>
      <c r="VJI70" s="14"/>
      <c r="VJJ70" s="14"/>
      <c r="VJK70" s="14"/>
      <c r="VJL70" s="14"/>
      <c r="VJM70" s="14"/>
      <c r="VJN70" s="14"/>
      <c r="VJO70" s="14"/>
      <c r="VJP70" s="14"/>
      <c r="VJQ70" s="14"/>
      <c r="VJR70" s="14"/>
      <c r="VJS70" s="14"/>
      <c r="VJT70" s="14"/>
      <c r="VJU70" s="14"/>
      <c r="VJV70" s="14"/>
      <c r="VJW70" s="14"/>
      <c r="VJX70" s="14"/>
      <c r="VJY70" s="14"/>
      <c r="VJZ70" s="14"/>
      <c r="VKA70" s="14"/>
      <c r="VKB70" s="14"/>
      <c r="VKC70" s="14"/>
      <c r="VKD70" s="14"/>
      <c r="VKE70" s="14"/>
      <c r="VKF70" s="14"/>
      <c r="VKG70" s="14"/>
      <c r="VKH70" s="14"/>
      <c r="VKI70" s="14"/>
      <c r="VKJ70" s="14"/>
      <c r="VKK70" s="14"/>
      <c r="VKL70" s="14"/>
      <c r="VKM70" s="14"/>
      <c r="VKN70" s="14"/>
      <c r="VKO70" s="14"/>
      <c r="VKP70" s="14"/>
      <c r="VKQ70" s="14"/>
      <c r="VKR70" s="14"/>
      <c r="VKS70" s="14"/>
      <c r="VKT70" s="14"/>
      <c r="VKU70" s="14"/>
      <c r="VKV70" s="14"/>
      <c r="VKW70" s="14"/>
      <c r="VKX70" s="14"/>
      <c r="VKY70" s="14"/>
      <c r="VKZ70" s="14"/>
      <c r="VLA70" s="14"/>
      <c r="VLB70" s="14"/>
      <c r="VLC70" s="14"/>
      <c r="VLD70" s="14"/>
      <c r="VLE70" s="14"/>
      <c r="VLF70" s="14"/>
      <c r="VLG70" s="14"/>
      <c r="VLH70" s="14"/>
      <c r="VLI70" s="14"/>
      <c r="VLJ70" s="14"/>
      <c r="VLK70" s="14"/>
      <c r="VLL70" s="14"/>
      <c r="VLM70" s="14"/>
      <c r="VLN70" s="14"/>
      <c r="VLO70" s="14"/>
      <c r="VLP70" s="14"/>
      <c r="VLQ70" s="14"/>
      <c r="VLR70" s="14"/>
      <c r="VLS70" s="14"/>
      <c r="VLT70" s="14"/>
      <c r="VLU70" s="14"/>
      <c r="VLV70" s="14"/>
      <c r="VLW70" s="14"/>
      <c r="VLX70" s="14"/>
      <c r="VLY70" s="14"/>
      <c r="VLZ70" s="14"/>
      <c r="VMA70" s="14"/>
      <c r="VMB70" s="14"/>
      <c r="VMC70" s="14"/>
      <c r="VMD70" s="14"/>
      <c r="VME70" s="14"/>
      <c r="VMF70" s="14"/>
      <c r="VMG70" s="14"/>
      <c r="VMH70" s="14"/>
      <c r="VMI70" s="14"/>
      <c r="VMJ70" s="14"/>
      <c r="VMK70" s="14"/>
      <c r="VML70" s="14"/>
      <c r="VMM70" s="14"/>
      <c r="VMN70" s="14"/>
      <c r="VMO70" s="14"/>
      <c r="VMP70" s="14"/>
      <c r="VMQ70" s="14"/>
      <c r="VMR70" s="14"/>
      <c r="VMS70" s="14"/>
      <c r="VMT70" s="14"/>
      <c r="VMU70" s="14"/>
      <c r="VMV70" s="14"/>
      <c r="VMW70" s="14"/>
      <c r="VMX70" s="14"/>
      <c r="VMY70" s="14"/>
      <c r="VMZ70" s="14"/>
      <c r="VNA70" s="14"/>
      <c r="VNB70" s="14"/>
      <c r="VNC70" s="14"/>
      <c r="VND70" s="14"/>
      <c r="VNE70" s="14"/>
      <c r="VNF70" s="14"/>
      <c r="VNG70" s="14"/>
      <c r="VNH70" s="14"/>
      <c r="VNI70" s="14"/>
      <c r="VNJ70" s="14"/>
      <c r="VNK70" s="14"/>
      <c r="VNL70" s="14"/>
      <c r="VNM70" s="14"/>
      <c r="VNN70" s="14"/>
      <c r="VNO70" s="14"/>
      <c r="VNP70" s="14"/>
      <c r="VNQ70" s="14"/>
      <c r="VNR70" s="14"/>
      <c r="VNS70" s="14"/>
      <c r="VNT70" s="14"/>
      <c r="VNU70" s="14"/>
      <c r="VNV70" s="14"/>
      <c r="VNW70" s="14"/>
      <c r="VNX70" s="14"/>
      <c r="VNY70" s="14"/>
      <c r="VNZ70" s="14"/>
      <c r="VOA70" s="14"/>
      <c r="VOB70" s="14"/>
      <c r="VOC70" s="14"/>
      <c r="VOD70" s="14"/>
      <c r="VOE70" s="14"/>
      <c r="VOF70" s="14"/>
      <c r="VOG70" s="14"/>
      <c r="VOH70" s="14"/>
      <c r="VOI70" s="14"/>
      <c r="VOJ70" s="14"/>
      <c r="VOK70" s="14"/>
      <c r="VOL70" s="14"/>
      <c r="VOM70" s="14"/>
      <c r="VON70" s="14"/>
      <c r="VOO70" s="14"/>
      <c r="VOP70" s="14"/>
      <c r="VOQ70" s="14"/>
      <c r="VOR70" s="14"/>
      <c r="VOS70" s="14"/>
      <c r="VOT70" s="14"/>
      <c r="VOU70" s="14"/>
      <c r="VOV70" s="14"/>
      <c r="VOW70" s="14"/>
      <c r="VOX70" s="14"/>
      <c r="VOY70" s="14"/>
      <c r="VOZ70" s="14"/>
      <c r="VPA70" s="14"/>
      <c r="VPB70" s="14"/>
      <c r="VPC70" s="14"/>
      <c r="VPD70" s="14"/>
      <c r="VPE70" s="14"/>
      <c r="VPF70" s="14"/>
      <c r="VPG70" s="14"/>
      <c r="VPH70" s="14"/>
      <c r="VPI70" s="14"/>
      <c r="VPJ70" s="14"/>
      <c r="VPK70" s="14"/>
      <c r="VPL70" s="14"/>
      <c r="VPM70" s="14"/>
      <c r="VPN70" s="14"/>
      <c r="VPO70" s="14"/>
      <c r="VPP70" s="14"/>
      <c r="VPQ70" s="14"/>
      <c r="VPR70" s="14"/>
      <c r="VPS70" s="14"/>
      <c r="VPT70" s="14"/>
      <c r="VPU70" s="14"/>
      <c r="VPV70" s="14"/>
      <c r="VPW70" s="14"/>
      <c r="VPX70" s="14"/>
      <c r="VPY70" s="14"/>
      <c r="VPZ70" s="14"/>
      <c r="VQA70" s="14"/>
      <c r="VQB70" s="14"/>
      <c r="VQC70" s="14"/>
      <c r="VQD70" s="14"/>
      <c r="VQE70" s="14"/>
      <c r="VQF70" s="14"/>
      <c r="VQG70" s="14"/>
      <c r="VQH70" s="14"/>
      <c r="VQI70" s="14"/>
      <c r="VQJ70" s="14"/>
      <c r="VQK70" s="14"/>
      <c r="VQL70" s="14"/>
      <c r="VQM70" s="14"/>
      <c r="VQN70" s="14"/>
      <c r="VQO70" s="14"/>
      <c r="VQP70" s="14"/>
      <c r="VQQ70" s="14"/>
      <c r="VQR70" s="14"/>
      <c r="VQS70" s="14"/>
      <c r="VQT70" s="14"/>
      <c r="VQU70" s="14"/>
      <c r="VQV70" s="14"/>
      <c r="VQW70" s="14"/>
      <c r="VQX70" s="14"/>
      <c r="VQY70" s="14"/>
      <c r="VQZ70" s="14"/>
      <c r="VRA70" s="14"/>
      <c r="VRB70" s="14"/>
      <c r="VRC70" s="14"/>
      <c r="VRD70" s="14"/>
      <c r="VRE70" s="14"/>
      <c r="VRF70" s="14"/>
      <c r="VRG70" s="14"/>
      <c r="VRH70" s="14"/>
      <c r="VRI70" s="14"/>
      <c r="VRJ70" s="14"/>
      <c r="VRK70" s="14"/>
      <c r="VRL70" s="14"/>
      <c r="VRM70" s="14"/>
      <c r="VRN70" s="14"/>
      <c r="VRO70" s="14"/>
      <c r="VRP70" s="14"/>
      <c r="VRQ70" s="14"/>
      <c r="VRR70" s="14"/>
      <c r="VRS70" s="14"/>
      <c r="VRT70" s="14"/>
      <c r="VRU70" s="14"/>
      <c r="VRV70" s="14"/>
      <c r="VRW70" s="14"/>
      <c r="VRX70" s="14"/>
      <c r="VRY70" s="14"/>
      <c r="VRZ70" s="14"/>
      <c r="VSA70" s="14"/>
      <c r="VSB70" s="14"/>
      <c r="VSC70" s="14"/>
      <c r="VSD70" s="14"/>
      <c r="VSE70" s="14"/>
      <c r="VSF70" s="14"/>
      <c r="VSG70" s="14"/>
      <c r="VSH70" s="14"/>
      <c r="VSI70" s="14"/>
      <c r="VSJ70" s="14"/>
      <c r="VSK70" s="14"/>
      <c r="VSL70" s="14"/>
      <c r="VSM70" s="14"/>
      <c r="VSN70" s="14"/>
      <c r="VSO70" s="14"/>
      <c r="VSP70" s="14"/>
      <c r="VSQ70" s="14"/>
      <c r="VSR70" s="14"/>
      <c r="VSS70" s="14"/>
      <c r="VST70" s="14"/>
      <c r="VSU70" s="14"/>
      <c r="VSV70" s="14"/>
      <c r="VSW70" s="14"/>
      <c r="VSX70" s="14"/>
      <c r="VSY70" s="14"/>
      <c r="VSZ70" s="14"/>
      <c r="VTA70" s="14"/>
      <c r="VTB70" s="14"/>
      <c r="VTC70" s="14"/>
      <c r="VTD70" s="14"/>
      <c r="VTE70" s="14"/>
      <c r="VTF70" s="14"/>
      <c r="VTG70" s="14"/>
      <c r="VTH70" s="14"/>
      <c r="VTI70" s="14"/>
      <c r="VTJ70" s="14"/>
      <c r="VTK70" s="14"/>
      <c r="VTL70" s="14"/>
      <c r="VTM70" s="14"/>
      <c r="VTN70" s="14"/>
      <c r="VTO70" s="14"/>
      <c r="VTP70" s="14"/>
      <c r="VTQ70" s="14"/>
      <c r="VTR70" s="14"/>
      <c r="VTS70" s="14"/>
      <c r="VTT70" s="14"/>
      <c r="VTU70" s="14"/>
      <c r="VTV70" s="14"/>
      <c r="VTW70" s="14"/>
      <c r="VTX70" s="14"/>
      <c r="VTY70" s="14"/>
      <c r="VTZ70" s="14"/>
      <c r="VUA70" s="14"/>
      <c r="VUB70" s="14"/>
      <c r="VUC70" s="14"/>
      <c r="VUD70" s="14"/>
      <c r="VUE70" s="14"/>
      <c r="VUF70" s="14"/>
      <c r="VUG70" s="14"/>
      <c r="VUH70" s="14"/>
      <c r="VUI70" s="14"/>
      <c r="VUJ70" s="14"/>
      <c r="VUK70" s="14"/>
      <c r="VUL70" s="14"/>
      <c r="VUM70" s="14"/>
      <c r="VUN70" s="14"/>
      <c r="VUO70" s="14"/>
      <c r="VUP70" s="14"/>
      <c r="VUQ70" s="14"/>
      <c r="VUR70" s="14"/>
      <c r="VUS70" s="14"/>
      <c r="VUT70" s="14"/>
      <c r="VUU70" s="14"/>
      <c r="VUV70" s="14"/>
      <c r="VUW70" s="14"/>
      <c r="VUX70" s="14"/>
      <c r="VUY70" s="14"/>
      <c r="VUZ70" s="14"/>
      <c r="VVA70" s="14"/>
      <c r="VVB70" s="14"/>
      <c r="VVC70" s="14"/>
      <c r="VVD70" s="14"/>
      <c r="VVE70" s="14"/>
      <c r="VVF70" s="14"/>
      <c r="VVG70" s="14"/>
      <c r="VVH70" s="14"/>
      <c r="VVI70" s="14"/>
      <c r="VVJ70" s="14"/>
      <c r="VVK70" s="14"/>
      <c r="VVL70" s="14"/>
      <c r="VVM70" s="14"/>
      <c r="VVN70" s="14"/>
      <c r="VVO70" s="14"/>
      <c r="VVP70" s="14"/>
      <c r="VVQ70" s="14"/>
      <c r="VVR70" s="14"/>
      <c r="VVS70" s="14"/>
      <c r="VVT70" s="14"/>
      <c r="VVU70" s="14"/>
      <c r="VVV70" s="14"/>
      <c r="VVW70" s="14"/>
      <c r="VVX70" s="14"/>
      <c r="VVY70" s="14"/>
      <c r="VVZ70" s="14"/>
      <c r="VWA70" s="14"/>
      <c r="VWB70" s="14"/>
      <c r="VWC70" s="14"/>
      <c r="VWD70" s="14"/>
      <c r="VWE70" s="14"/>
      <c r="VWF70" s="14"/>
      <c r="VWG70" s="14"/>
      <c r="VWH70" s="14"/>
      <c r="VWI70" s="14"/>
      <c r="VWJ70" s="14"/>
      <c r="VWK70" s="14"/>
      <c r="VWL70" s="14"/>
      <c r="VWM70" s="14"/>
      <c r="VWN70" s="14"/>
      <c r="VWO70" s="14"/>
      <c r="VWP70" s="14"/>
      <c r="VWQ70" s="14"/>
      <c r="VWR70" s="14"/>
      <c r="VWS70" s="14"/>
      <c r="VWT70" s="14"/>
      <c r="VWU70" s="14"/>
      <c r="VWV70" s="14"/>
      <c r="VWW70" s="14"/>
      <c r="VWX70" s="14"/>
      <c r="VWY70" s="14"/>
      <c r="VWZ70" s="14"/>
      <c r="VXA70" s="14"/>
      <c r="VXB70" s="14"/>
      <c r="VXC70" s="14"/>
      <c r="VXD70" s="14"/>
      <c r="VXE70" s="14"/>
      <c r="VXF70" s="14"/>
      <c r="VXG70" s="14"/>
      <c r="VXH70" s="14"/>
      <c r="VXI70" s="14"/>
      <c r="VXJ70" s="14"/>
      <c r="VXK70" s="14"/>
      <c r="VXL70" s="14"/>
      <c r="VXM70" s="14"/>
      <c r="VXN70" s="14"/>
      <c r="VXO70" s="14"/>
      <c r="VXP70" s="14"/>
      <c r="VXQ70" s="14"/>
      <c r="VXR70" s="14"/>
      <c r="VXS70" s="14"/>
      <c r="VXT70" s="14"/>
      <c r="VXU70" s="14"/>
      <c r="VXV70" s="14"/>
      <c r="VXW70" s="14"/>
      <c r="VXX70" s="14"/>
      <c r="VXY70" s="14"/>
      <c r="VXZ70" s="14"/>
      <c r="VYA70" s="14"/>
      <c r="VYB70" s="14"/>
      <c r="VYC70" s="14"/>
      <c r="VYD70" s="14"/>
      <c r="VYE70" s="14"/>
      <c r="VYF70" s="14"/>
      <c r="VYG70" s="14"/>
      <c r="VYH70" s="14"/>
      <c r="VYI70" s="14"/>
      <c r="VYJ70" s="14"/>
      <c r="VYK70" s="14"/>
      <c r="VYL70" s="14"/>
      <c r="VYM70" s="14"/>
      <c r="VYN70" s="14"/>
      <c r="VYO70" s="14"/>
      <c r="VYP70" s="14"/>
      <c r="VYQ70" s="14"/>
      <c r="VYR70" s="14"/>
      <c r="VYS70" s="14"/>
      <c r="VYT70" s="14"/>
      <c r="VYU70" s="14"/>
      <c r="VYV70" s="14"/>
      <c r="VYW70" s="14"/>
      <c r="VYX70" s="14"/>
      <c r="VYY70" s="14"/>
      <c r="VYZ70" s="14"/>
      <c r="VZA70" s="14"/>
      <c r="VZB70" s="14"/>
      <c r="VZC70" s="14"/>
      <c r="VZD70" s="14"/>
      <c r="VZE70" s="14"/>
      <c r="VZF70" s="14"/>
      <c r="VZG70" s="14"/>
      <c r="VZH70" s="14"/>
      <c r="VZI70" s="14"/>
      <c r="VZJ70" s="14"/>
      <c r="VZK70" s="14"/>
      <c r="VZL70" s="14"/>
      <c r="VZM70" s="14"/>
      <c r="VZN70" s="14"/>
      <c r="VZO70" s="14"/>
      <c r="VZP70" s="14"/>
      <c r="VZQ70" s="14"/>
      <c r="VZR70" s="14"/>
      <c r="VZS70" s="14"/>
      <c r="VZT70" s="14"/>
      <c r="VZU70" s="14"/>
      <c r="VZV70" s="14"/>
      <c r="VZW70" s="14"/>
      <c r="VZX70" s="14"/>
      <c r="VZY70" s="14"/>
      <c r="VZZ70" s="14"/>
      <c r="WAA70" s="14"/>
      <c r="WAB70" s="14"/>
      <c r="WAC70" s="14"/>
      <c r="WAD70" s="14"/>
      <c r="WAE70" s="14"/>
      <c r="WAF70" s="14"/>
      <c r="WAG70" s="14"/>
      <c r="WAH70" s="14"/>
      <c r="WAI70" s="14"/>
      <c r="WAJ70" s="14"/>
      <c r="WAK70" s="14"/>
      <c r="WAL70" s="14"/>
      <c r="WAM70" s="14"/>
      <c r="WAN70" s="14"/>
      <c r="WAO70" s="14"/>
      <c r="WAP70" s="14"/>
      <c r="WAQ70" s="14"/>
      <c r="WAR70" s="14"/>
      <c r="WAS70" s="14"/>
      <c r="WAT70" s="14"/>
      <c r="WAU70" s="14"/>
      <c r="WAV70" s="14"/>
      <c r="WAW70" s="14"/>
      <c r="WAX70" s="14"/>
      <c r="WAY70" s="14"/>
      <c r="WAZ70" s="14"/>
      <c r="WBA70" s="14"/>
      <c r="WBB70" s="14"/>
      <c r="WBC70" s="14"/>
      <c r="WBD70" s="14"/>
      <c r="WBE70" s="14"/>
      <c r="WBF70" s="14"/>
      <c r="WBG70" s="14"/>
      <c r="WBH70" s="14"/>
      <c r="WBI70" s="14"/>
      <c r="WBJ70" s="14"/>
      <c r="WBK70" s="14"/>
      <c r="WBL70" s="14"/>
      <c r="WBM70" s="14"/>
      <c r="WBN70" s="14"/>
      <c r="WBO70" s="14"/>
      <c r="WBP70" s="14"/>
      <c r="WBQ70" s="14"/>
      <c r="WBR70" s="14"/>
      <c r="WBS70" s="14"/>
      <c r="WBT70" s="14"/>
      <c r="WBU70" s="14"/>
      <c r="WBV70" s="14"/>
      <c r="WBW70" s="14"/>
      <c r="WBX70" s="14"/>
      <c r="WBY70" s="14"/>
      <c r="WBZ70" s="14"/>
      <c r="WCA70" s="14"/>
      <c r="WCB70" s="14"/>
      <c r="WCC70" s="14"/>
      <c r="WCD70" s="14"/>
      <c r="WCE70" s="14"/>
      <c r="WCF70" s="14"/>
      <c r="WCG70" s="14"/>
      <c r="WCH70" s="14"/>
      <c r="WCI70" s="14"/>
      <c r="WCJ70" s="14"/>
      <c r="WCK70" s="14"/>
      <c r="WCL70" s="14"/>
      <c r="WCM70" s="14"/>
      <c r="WCN70" s="14"/>
      <c r="WCO70" s="14"/>
      <c r="WCP70" s="14"/>
      <c r="WCQ70" s="14"/>
      <c r="WCR70" s="14"/>
      <c r="WCS70" s="14"/>
      <c r="WCT70" s="14"/>
      <c r="WCU70" s="14"/>
      <c r="WCV70" s="14"/>
      <c r="WCW70" s="14"/>
      <c r="WCX70" s="14"/>
      <c r="WCY70" s="14"/>
      <c r="WCZ70" s="14"/>
      <c r="WDA70" s="14"/>
      <c r="WDB70" s="14"/>
      <c r="WDC70" s="14"/>
      <c r="WDD70" s="14"/>
      <c r="WDE70" s="14"/>
      <c r="WDF70" s="14"/>
      <c r="WDG70" s="14"/>
      <c r="WDH70" s="14"/>
      <c r="WDI70" s="14"/>
      <c r="WDJ70" s="14"/>
      <c r="WDK70" s="14"/>
      <c r="WDL70" s="14"/>
      <c r="WDM70" s="14"/>
      <c r="WDN70" s="14"/>
      <c r="WDO70" s="14"/>
      <c r="WDP70" s="14"/>
      <c r="WDQ70" s="14"/>
      <c r="WDR70" s="14"/>
      <c r="WDS70" s="14"/>
      <c r="WDT70" s="14"/>
      <c r="WDU70" s="14"/>
      <c r="WDV70" s="14"/>
      <c r="WDW70" s="14"/>
      <c r="WDX70" s="14"/>
      <c r="WDY70" s="14"/>
      <c r="WDZ70" s="14"/>
      <c r="WEA70" s="14"/>
      <c r="WEB70" s="14"/>
      <c r="WEC70" s="14"/>
      <c r="WED70" s="14"/>
      <c r="WEE70" s="14"/>
      <c r="WEF70" s="14"/>
      <c r="WEG70" s="14"/>
      <c r="WEH70" s="14"/>
      <c r="WEI70" s="14"/>
      <c r="WEJ70" s="14"/>
      <c r="WEK70" s="14"/>
      <c r="WEL70" s="14"/>
      <c r="WEM70" s="14"/>
      <c r="WEN70" s="14"/>
      <c r="WEO70" s="14"/>
      <c r="WEP70" s="14"/>
      <c r="WEQ70" s="14"/>
      <c r="WER70" s="14"/>
      <c r="WES70" s="14"/>
      <c r="WET70" s="14"/>
      <c r="WEU70" s="14"/>
      <c r="WEV70" s="14"/>
      <c r="WEW70" s="14"/>
      <c r="WEX70" s="14"/>
      <c r="WEY70" s="14"/>
      <c r="WEZ70" s="14"/>
      <c r="WFA70" s="14"/>
      <c r="WFB70" s="14"/>
      <c r="WFC70" s="14"/>
      <c r="WFD70" s="14"/>
      <c r="WFE70" s="14"/>
      <c r="WFF70" s="14"/>
      <c r="WFG70" s="14"/>
      <c r="WFH70" s="14"/>
      <c r="WFI70" s="14"/>
      <c r="WFJ70" s="14"/>
      <c r="WFK70" s="14"/>
      <c r="WFL70" s="14"/>
      <c r="WFM70" s="14"/>
      <c r="WFN70" s="14"/>
      <c r="WFO70" s="14"/>
      <c r="WFP70" s="14"/>
      <c r="WFQ70" s="14"/>
      <c r="WFR70" s="14"/>
      <c r="WFS70" s="14"/>
      <c r="WFT70" s="14"/>
      <c r="WFU70" s="14"/>
      <c r="WFV70" s="14"/>
      <c r="WFW70" s="14"/>
      <c r="WFX70" s="14"/>
      <c r="WFY70" s="14"/>
      <c r="WFZ70" s="14"/>
      <c r="WGA70" s="14"/>
      <c r="WGB70" s="14"/>
      <c r="WGC70" s="14"/>
      <c r="WGD70" s="14"/>
      <c r="WGE70" s="14"/>
      <c r="WGF70" s="14"/>
      <c r="WGG70" s="14"/>
      <c r="WGH70" s="14"/>
      <c r="WGI70" s="14"/>
      <c r="WGJ70" s="14"/>
      <c r="WGK70" s="14"/>
      <c r="WGL70" s="14"/>
      <c r="WGM70" s="14"/>
      <c r="WGN70" s="14"/>
      <c r="WGO70" s="14"/>
      <c r="WGP70" s="14"/>
      <c r="WGQ70" s="14"/>
      <c r="WGR70" s="14"/>
      <c r="WGS70" s="14"/>
      <c r="WGT70" s="14"/>
      <c r="WGU70" s="14"/>
      <c r="WGV70" s="14"/>
      <c r="WGW70" s="14"/>
      <c r="WGX70" s="14"/>
      <c r="WGY70" s="14"/>
      <c r="WGZ70" s="14"/>
      <c r="WHA70" s="14"/>
      <c r="WHB70" s="14"/>
      <c r="WHC70" s="14"/>
      <c r="WHD70" s="14"/>
      <c r="WHE70" s="14"/>
      <c r="WHF70" s="14"/>
      <c r="WHG70" s="14"/>
      <c r="WHH70" s="14"/>
      <c r="WHI70" s="14"/>
      <c r="WHJ70" s="14"/>
      <c r="WHK70" s="14"/>
      <c r="WHL70" s="14"/>
      <c r="WHM70" s="14"/>
      <c r="WHN70" s="14"/>
      <c r="WHO70" s="14"/>
      <c r="WHP70" s="14"/>
      <c r="WHQ70" s="14"/>
      <c r="WHR70" s="14"/>
      <c r="WHS70" s="14"/>
      <c r="WHT70" s="14"/>
      <c r="WHU70" s="14"/>
      <c r="WHV70" s="14"/>
      <c r="WHW70" s="14"/>
      <c r="WHX70" s="14"/>
      <c r="WHY70" s="14"/>
      <c r="WHZ70" s="14"/>
      <c r="WIA70" s="14"/>
      <c r="WIB70" s="14"/>
      <c r="WIC70" s="14"/>
      <c r="WID70" s="14"/>
      <c r="WIE70" s="14"/>
      <c r="WIF70" s="14"/>
      <c r="WIG70" s="14"/>
      <c r="WIH70" s="14"/>
      <c r="WII70" s="14"/>
      <c r="WIJ70" s="14"/>
      <c r="WIK70" s="14"/>
      <c r="WIL70" s="14"/>
      <c r="WIM70" s="14"/>
      <c r="WIN70" s="14"/>
      <c r="WIO70" s="14"/>
      <c r="WIP70" s="14"/>
      <c r="WIQ70" s="14"/>
      <c r="WIR70" s="14"/>
      <c r="WIS70" s="14"/>
      <c r="WIT70" s="14"/>
      <c r="WIU70" s="14"/>
      <c r="WIV70" s="14"/>
      <c r="WIW70" s="14"/>
      <c r="WIX70" s="14"/>
      <c r="WIY70" s="14"/>
      <c r="WIZ70" s="14"/>
      <c r="WJA70" s="14"/>
      <c r="WJB70" s="14"/>
      <c r="WJC70" s="14"/>
      <c r="WJD70" s="14"/>
      <c r="WJE70" s="14"/>
      <c r="WJF70" s="14"/>
      <c r="WJG70" s="14"/>
      <c r="WJH70" s="14"/>
      <c r="WJI70" s="14"/>
      <c r="WJJ70" s="14"/>
      <c r="WJK70" s="14"/>
      <c r="WJL70" s="14"/>
      <c r="WJM70" s="14"/>
      <c r="WJN70" s="14"/>
      <c r="WJO70" s="14"/>
      <c r="WJP70" s="14"/>
      <c r="WJQ70" s="14"/>
      <c r="WJR70" s="14"/>
      <c r="WJS70" s="14"/>
      <c r="WJT70" s="14"/>
      <c r="WJU70" s="14"/>
      <c r="WJV70" s="14"/>
      <c r="WJW70" s="14"/>
      <c r="WJX70" s="14"/>
      <c r="WJY70" s="14"/>
      <c r="WJZ70" s="14"/>
      <c r="WKA70" s="14"/>
      <c r="WKB70" s="14"/>
      <c r="WKC70" s="14"/>
      <c r="WKD70" s="14"/>
      <c r="WKE70" s="14"/>
      <c r="WKF70" s="14"/>
      <c r="WKG70" s="14"/>
      <c r="WKH70" s="14"/>
      <c r="WKI70" s="14"/>
      <c r="WKJ70" s="14"/>
      <c r="WKK70" s="14"/>
      <c r="WKL70" s="14"/>
      <c r="WKM70" s="14"/>
      <c r="WKN70" s="14"/>
      <c r="WKO70" s="14"/>
      <c r="WKP70" s="14"/>
      <c r="WKQ70" s="14"/>
      <c r="WKR70" s="14"/>
      <c r="WKS70" s="14"/>
      <c r="WKT70" s="14"/>
      <c r="WKU70" s="14"/>
      <c r="WKV70" s="14"/>
      <c r="WKW70" s="14"/>
      <c r="WKX70" s="14"/>
      <c r="WKY70" s="14"/>
      <c r="WKZ70" s="14"/>
      <c r="WLA70" s="14"/>
      <c r="WLB70" s="14"/>
      <c r="WLC70" s="14"/>
      <c r="WLD70" s="14"/>
      <c r="WLE70" s="14"/>
      <c r="WLF70" s="14"/>
      <c r="WLG70" s="14"/>
      <c r="WLH70" s="14"/>
      <c r="WLI70" s="14"/>
      <c r="WLJ70" s="14"/>
      <c r="WLK70" s="14"/>
      <c r="WLL70" s="14"/>
      <c r="WLM70" s="14"/>
      <c r="WLN70" s="14"/>
      <c r="WLO70" s="14"/>
      <c r="WLP70" s="14"/>
      <c r="WLQ70" s="14"/>
      <c r="WLR70" s="14"/>
      <c r="WLS70" s="14"/>
      <c r="WLT70" s="14"/>
      <c r="WLU70" s="14"/>
      <c r="WLV70" s="14"/>
      <c r="WLW70" s="14"/>
      <c r="WLX70" s="14"/>
      <c r="WLY70" s="14"/>
      <c r="WLZ70" s="14"/>
      <c r="WMA70" s="14"/>
      <c r="WMB70" s="14"/>
      <c r="WMC70" s="14"/>
      <c r="WMD70" s="14"/>
      <c r="WME70" s="14"/>
      <c r="WMF70" s="14"/>
      <c r="WMG70" s="14"/>
      <c r="WMH70" s="14"/>
      <c r="WMI70" s="14"/>
      <c r="WMJ70" s="14"/>
      <c r="WMK70" s="14"/>
      <c r="WML70" s="14"/>
      <c r="WMM70" s="14"/>
      <c r="WMN70" s="14"/>
      <c r="WMO70" s="14"/>
      <c r="WMP70" s="14"/>
      <c r="WMQ70" s="14"/>
      <c r="WMR70" s="14"/>
      <c r="WMS70" s="14"/>
      <c r="WMT70" s="14"/>
      <c r="WMU70" s="14"/>
      <c r="WMV70" s="14"/>
      <c r="WMW70" s="14"/>
      <c r="WMX70" s="14"/>
      <c r="WMY70" s="14"/>
      <c r="WMZ70" s="14"/>
      <c r="WNA70" s="14"/>
      <c r="WNB70" s="14"/>
      <c r="WNC70" s="14"/>
      <c r="WND70" s="14"/>
      <c r="WNE70" s="14"/>
      <c r="WNF70" s="14"/>
      <c r="WNG70" s="14"/>
      <c r="WNH70" s="14"/>
      <c r="WNI70" s="14"/>
      <c r="WNJ70" s="14"/>
      <c r="WNK70" s="14"/>
      <c r="WNL70" s="14"/>
      <c r="WNM70" s="14"/>
      <c r="WNN70" s="14"/>
      <c r="WNO70" s="14"/>
      <c r="WNP70" s="14"/>
      <c r="WNQ70" s="14"/>
      <c r="WNR70" s="14"/>
      <c r="WNS70" s="14"/>
      <c r="WNT70" s="14"/>
      <c r="WNU70" s="14"/>
      <c r="WNV70" s="14"/>
      <c r="WNW70" s="14"/>
      <c r="WNX70" s="14"/>
      <c r="WNY70" s="14"/>
      <c r="WNZ70" s="14"/>
      <c r="WOA70" s="14"/>
      <c r="WOB70" s="14"/>
      <c r="WOC70" s="14"/>
      <c r="WOD70" s="14"/>
      <c r="WOE70" s="14"/>
      <c r="WOF70" s="14"/>
      <c r="WOG70" s="14"/>
      <c r="WOH70" s="14"/>
      <c r="WOI70" s="14"/>
      <c r="WOJ70" s="14"/>
      <c r="WOK70" s="14"/>
      <c r="WOL70" s="14"/>
      <c r="WOM70" s="14"/>
      <c r="WON70" s="14"/>
      <c r="WOO70" s="14"/>
      <c r="WOP70" s="14"/>
      <c r="WOQ70" s="14"/>
      <c r="WOR70" s="14"/>
      <c r="WOS70" s="14"/>
      <c r="WOT70" s="14"/>
      <c r="WOU70" s="14"/>
      <c r="WOV70" s="14"/>
      <c r="WOW70" s="14"/>
      <c r="WOX70" s="14"/>
      <c r="WOY70" s="14"/>
      <c r="WOZ70" s="14"/>
      <c r="WPA70" s="14"/>
      <c r="WPB70" s="14"/>
      <c r="WPC70" s="14"/>
      <c r="WPD70" s="14"/>
      <c r="WPE70" s="14"/>
      <c r="WPF70" s="14"/>
      <c r="WPG70" s="14"/>
      <c r="WPH70" s="14"/>
      <c r="WPI70" s="14"/>
      <c r="WPJ70" s="14"/>
      <c r="WPK70" s="14"/>
      <c r="WPL70" s="14"/>
      <c r="WPM70" s="14"/>
      <c r="WPN70" s="14"/>
      <c r="WPO70" s="14"/>
      <c r="WPP70" s="14"/>
      <c r="WPQ70" s="14"/>
      <c r="WPR70" s="14"/>
      <c r="WPS70" s="14"/>
      <c r="WPT70" s="14"/>
      <c r="WPU70" s="14"/>
      <c r="WPV70" s="14"/>
      <c r="WPW70" s="14"/>
      <c r="WPX70" s="14"/>
      <c r="WPY70" s="14"/>
      <c r="WPZ70" s="14"/>
      <c r="WQA70" s="14"/>
      <c r="WQB70" s="14"/>
      <c r="WQC70" s="14"/>
      <c r="WQD70" s="14"/>
      <c r="WQE70" s="14"/>
      <c r="WQF70" s="14"/>
      <c r="WQG70" s="14"/>
      <c r="WQH70" s="14"/>
      <c r="WQI70" s="14"/>
      <c r="WQJ70" s="14"/>
      <c r="WQK70" s="14"/>
      <c r="WQL70" s="14"/>
      <c r="WQM70" s="14"/>
      <c r="WQN70" s="14"/>
      <c r="WQO70" s="14"/>
      <c r="WQP70" s="14"/>
      <c r="WQQ70" s="14"/>
      <c r="WQR70" s="14"/>
      <c r="WQS70" s="14"/>
      <c r="WQT70" s="14"/>
      <c r="WQU70" s="14"/>
      <c r="WQV70" s="14"/>
      <c r="WQW70" s="14"/>
      <c r="WQX70" s="14"/>
      <c r="WQY70" s="14"/>
      <c r="WQZ70" s="14"/>
      <c r="WRA70" s="14"/>
      <c r="WRB70" s="14"/>
      <c r="WRC70" s="14"/>
      <c r="WRD70" s="14"/>
      <c r="WRE70" s="14"/>
      <c r="WRF70" s="14"/>
      <c r="WRG70" s="14"/>
      <c r="WRH70" s="14"/>
      <c r="WRI70" s="14"/>
      <c r="WRJ70" s="14"/>
      <c r="WRK70" s="14"/>
      <c r="WRL70" s="14"/>
      <c r="WRM70" s="14"/>
      <c r="WRN70" s="14"/>
      <c r="WRO70" s="14"/>
      <c r="WRP70" s="14"/>
      <c r="WRQ70" s="14"/>
      <c r="WRR70" s="14"/>
      <c r="WRS70" s="14"/>
      <c r="WRT70" s="14"/>
      <c r="WRU70" s="14"/>
      <c r="WRV70" s="14"/>
      <c r="WRW70" s="14"/>
      <c r="WRX70" s="14"/>
      <c r="WRY70" s="14"/>
      <c r="WRZ70" s="14"/>
      <c r="WSA70" s="14"/>
      <c r="WSB70" s="14"/>
      <c r="WSC70" s="14"/>
      <c r="WSD70" s="14"/>
      <c r="WSE70" s="14"/>
      <c r="WSF70" s="14"/>
      <c r="WSG70" s="14"/>
      <c r="WSH70" s="14"/>
      <c r="WSI70" s="14"/>
      <c r="WSJ70" s="14"/>
      <c r="WSK70" s="14"/>
      <c r="WSL70" s="14"/>
      <c r="WSM70" s="14"/>
      <c r="WSN70" s="14"/>
      <c r="WSO70" s="14"/>
      <c r="WSP70" s="14"/>
      <c r="WSQ70" s="14"/>
      <c r="WSR70" s="14"/>
      <c r="WSS70" s="14"/>
      <c r="WST70" s="14"/>
      <c r="WSU70" s="14"/>
      <c r="WSV70" s="14"/>
      <c r="WSW70" s="14"/>
      <c r="WSX70" s="14"/>
      <c r="WSY70" s="14"/>
      <c r="WSZ70" s="14"/>
      <c r="WTA70" s="14"/>
      <c r="WTB70" s="14"/>
      <c r="WTC70" s="14"/>
      <c r="WTD70" s="14"/>
      <c r="WTE70" s="14"/>
      <c r="WTF70" s="14"/>
      <c r="WTG70" s="14"/>
      <c r="WTH70" s="14"/>
      <c r="WTI70" s="14"/>
      <c r="WTJ70" s="14"/>
      <c r="WTK70" s="14"/>
      <c r="WTL70" s="14"/>
      <c r="WTM70" s="14"/>
      <c r="WTN70" s="14"/>
      <c r="WTO70" s="14"/>
      <c r="WTP70" s="14"/>
      <c r="WTQ70" s="14"/>
      <c r="WTR70" s="14"/>
      <c r="WTS70" s="14"/>
      <c r="WTT70" s="14"/>
      <c r="WTU70" s="14"/>
      <c r="WTV70" s="14"/>
      <c r="WTW70" s="14"/>
      <c r="WTX70" s="14"/>
      <c r="WTY70" s="14"/>
      <c r="WTZ70" s="14"/>
      <c r="WUA70" s="14"/>
      <c r="WUB70" s="14"/>
      <c r="WUC70" s="14"/>
      <c r="WUD70" s="14"/>
      <c r="WUE70" s="14"/>
      <c r="WUF70" s="14"/>
      <c r="WUG70" s="14"/>
      <c r="WUH70" s="14"/>
      <c r="WUI70" s="14"/>
      <c r="WUJ70" s="14"/>
      <c r="WUK70" s="14"/>
      <c r="WUL70" s="14"/>
      <c r="WUM70" s="14"/>
      <c r="WUN70" s="14"/>
      <c r="WUO70" s="14"/>
      <c r="WUP70" s="14"/>
      <c r="WUQ70" s="14"/>
      <c r="WUR70" s="14"/>
      <c r="WUS70" s="14"/>
      <c r="WUT70" s="14"/>
      <c r="WUU70" s="14"/>
      <c r="WUV70" s="14"/>
      <c r="WUW70" s="14"/>
      <c r="WUX70" s="14"/>
      <c r="WUY70" s="14"/>
      <c r="WUZ70" s="14"/>
      <c r="WVA70" s="14"/>
      <c r="WVB70" s="14"/>
      <c r="WVC70" s="14"/>
      <c r="WVD70" s="14"/>
      <c r="WVE70" s="14"/>
      <c r="WVF70" s="14"/>
      <c r="WVG70" s="14"/>
      <c r="WVH70" s="14"/>
      <c r="WVI70" s="14"/>
      <c r="WVJ70" s="14"/>
      <c r="WVK70" s="14"/>
      <c r="WVL70" s="14"/>
      <c r="WVM70" s="14"/>
      <c r="WVN70" s="14"/>
      <c r="WVO70" s="14"/>
      <c r="WVP70" s="14"/>
      <c r="WVQ70" s="14"/>
      <c r="WVR70" s="14"/>
      <c r="WVS70" s="14"/>
      <c r="WVT70" s="14"/>
      <c r="WVU70" s="14"/>
      <c r="WVV70" s="14"/>
      <c r="WVW70" s="14"/>
      <c r="WVX70" s="14"/>
      <c r="WVY70" s="14"/>
      <c r="WVZ70" s="14"/>
      <c r="WWA70" s="14"/>
      <c r="WWB70" s="14"/>
      <c r="WWC70" s="14"/>
      <c r="WWD70" s="14"/>
      <c r="WWE70" s="14"/>
      <c r="WWF70" s="14"/>
      <c r="WWG70" s="14"/>
      <c r="WWH70" s="14"/>
      <c r="WWI70" s="14"/>
      <c r="WWJ70" s="14"/>
      <c r="WWK70" s="14"/>
      <c r="WWL70" s="14"/>
      <c r="WWM70" s="14"/>
      <c r="WWN70" s="14"/>
      <c r="WWO70" s="14"/>
      <c r="WWP70" s="14"/>
      <c r="WWQ70" s="14"/>
      <c r="WWR70" s="14"/>
      <c r="WWS70" s="14"/>
      <c r="WWT70" s="14"/>
      <c r="WWU70" s="14"/>
      <c r="WWV70" s="14"/>
      <c r="WWW70" s="14"/>
      <c r="WWX70" s="14"/>
      <c r="WWY70" s="14"/>
      <c r="WWZ70" s="14"/>
      <c r="WXA70" s="14"/>
      <c r="WXB70" s="14"/>
      <c r="WXC70" s="14"/>
      <c r="WXD70" s="14"/>
      <c r="WXE70" s="14"/>
      <c r="WXF70" s="14"/>
      <c r="WXG70" s="14"/>
      <c r="WXH70" s="14"/>
      <c r="WXI70" s="14"/>
      <c r="WXJ70" s="14"/>
      <c r="WXK70" s="14"/>
      <c r="WXL70" s="14"/>
      <c r="WXM70" s="14"/>
      <c r="WXN70" s="14"/>
      <c r="WXO70" s="14"/>
      <c r="WXP70" s="14"/>
      <c r="WXQ70" s="14"/>
      <c r="WXR70" s="14"/>
      <c r="WXS70" s="14"/>
      <c r="WXT70" s="14"/>
      <c r="WXU70" s="14"/>
      <c r="WXV70" s="14"/>
      <c r="WXW70" s="14"/>
      <c r="WXX70" s="14"/>
      <c r="WXY70" s="14"/>
      <c r="WXZ70" s="14"/>
      <c r="WYA70" s="14"/>
      <c r="WYB70" s="14"/>
      <c r="WYC70" s="14"/>
      <c r="WYD70" s="14"/>
      <c r="WYE70" s="14"/>
      <c r="WYF70" s="14"/>
      <c r="WYG70" s="14"/>
      <c r="WYH70" s="14"/>
      <c r="WYI70" s="14"/>
      <c r="WYJ70" s="14"/>
      <c r="WYK70" s="14"/>
      <c r="WYL70" s="14"/>
      <c r="WYM70" s="14"/>
      <c r="WYN70" s="14"/>
      <c r="WYO70" s="14"/>
      <c r="WYP70" s="14"/>
      <c r="WYQ70" s="14"/>
      <c r="WYR70" s="14"/>
      <c r="WYS70" s="14"/>
      <c r="WYT70" s="14"/>
      <c r="WYU70" s="14"/>
      <c r="WYV70" s="14"/>
      <c r="WYW70" s="14"/>
      <c r="WYX70" s="14"/>
      <c r="WYY70" s="14"/>
      <c r="WYZ70" s="14"/>
      <c r="WZA70" s="14"/>
      <c r="WZB70" s="14"/>
      <c r="WZC70" s="14"/>
      <c r="WZD70" s="14"/>
      <c r="WZE70" s="14"/>
      <c r="WZF70" s="14"/>
      <c r="WZG70" s="14"/>
      <c r="WZH70" s="14"/>
      <c r="WZI70" s="14"/>
      <c r="WZJ70" s="14"/>
      <c r="WZK70" s="14"/>
      <c r="WZL70" s="14"/>
      <c r="WZM70" s="14"/>
      <c r="WZN70" s="14"/>
      <c r="WZO70" s="14"/>
      <c r="WZP70" s="14"/>
      <c r="WZQ70" s="14"/>
      <c r="WZR70" s="14"/>
      <c r="WZS70" s="14"/>
      <c r="WZT70" s="14"/>
      <c r="WZU70" s="14"/>
      <c r="WZV70" s="14"/>
      <c r="WZW70" s="14"/>
      <c r="WZX70" s="14"/>
      <c r="WZY70" s="14"/>
      <c r="WZZ70" s="14"/>
      <c r="XAA70" s="14"/>
      <c r="XAB70" s="14"/>
      <c r="XAC70" s="14"/>
      <c r="XAD70" s="14"/>
      <c r="XAE70" s="14"/>
      <c r="XAF70" s="14"/>
      <c r="XAG70" s="14"/>
      <c r="XAH70" s="14"/>
      <c r="XAI70" s="14"/>
      <c r="XAJ70" s="14"/>
      <c r="XAK70" s="14"/>
      <c r="XAL70" s="14"/>
      <c r="XAM70" s="14"/>
      <c r="XAN70" s="14"/>
      <c r="XAO70" s="14"/>
      <c r="XAP70" s="14"/>
      <c r="XAQ70" s="14"/>
      <c r="XAR70" s="14"/>
      <c r="XAS70" s="14"/>
      <c r="XAT70" s="14"/>
      <c r="XAU70" s="14"/>
      <c r="XAV70" s="14"/>
      <c r="XAW70" s="14"/>
      <c r="XAX70" s="14"/>
      <c r="XAY70" s="14"/>
      <c r="XAZ70" s="14"/>
      <c r="XBA70" s="14"/>
      <c r="XBB70" s="14"/>
      <c r="XBC70" s="14"/>
      <c r="XBD70" s="14"/>
      <c r="XBE70" s="14"/>
      <c r="XBF70" s="14"/>
      <c r="XBG70" s="14"/>
      <c r="XBH70" s="14"/>
      <c r="XBI70" s="14"/>
      <c r="XBJ70" s="14"/>
      <c r="XBK70" s="14"/>
      <c r="XBL70" s="14"/>
      <c r="XBM70" s="14"/>
      <c r="XBN70" s="14"/>
      <c r="XBO70" s="14"/>
      <c r="XBP70" s="14"/>
      <c r="XBQ70" s="14"/>
      <c r="XBR70" s="14"/>
      <c r="XBS70" s="14"/>
      <c r="XBT70" s="14"/>
      <c r="XBU70" s="14"/>
      <c r="XBV70" s="14"/>
      <c r="XBW70" s="14"/>
      <c r="XBX70" s="14"/>
      <c r="XBY70" s="14"/>
      <c r="XBZ70" s="14"/>
      <c r="XCA70" s="14"/>
      <c r="XCB70" s="14"/>
      <c r="XCC70" s="14"/>
      <c r="XCD70" s="14"/>
      <c r="XCE70" s="14"/>
      <c r="XCF70" s="14"/>
      <c r="XCG70" s="14"/>
      <c r="XCH70" s="14"/>
      <c r="XCI70" s="14"/>
      <c r="XCJ70" s="14"/>
      <c r="XCK70" s="14"/>
      <c r="XCL70" s="14"/>
      <c r="XCM70" s="14"/>
      <c r="XCN70" s="14"/>
      <c r="XCO70" s="14"/>
      <c r="XCP70" s="14"/>
      <c r="XCQ70" s="14"/>
      <c r="XCR70" s="14"/>
      <c r="XCS70" s="14"/>
      <c r="XCT70" s="14"/>
      <c r="XCU70" s="14"/>
      <c r="XCV70" s="14"/>
      <c r="XCW70" s="14"/>
      <c r="XCX70" s="14"/>
      <c r="XCY70" s="14"/>
      <c r="XCZ70" s="14"/>
      <c r="XDA70" s="14"/>
      <c r="XDB70" s="14"/>
      <c r="XDC70" s="14"/>
      <c r="XDD70" s="14"/>
      <c r="XDE70" s="14"/>
      <c r="XDF70" s="14"/>
    </row>
    <row r="71" s="2" customFormat="1" ht="15" customHeight="1" spans="1:6">
      <c r="A71" s="10">
        <v>68</v>
      </c>
      <c r="B71" s="11" t="s">
        <v>157</v>
      </c>
      <c r="C71" s="12" t="s">
        <v>158</v>
      </c>
      <c r="D71" s="11" t="s">
        <v>63</v>
      </c>
      <c r="E71" s="11" t="s">
        <v>134</v>
      </c>
      <c r="F71" s="11" t="s">
        <v>12</v>
      </c>
    </row>
    <row r="72" s="2" customFormat="1" ht="15" customHeight="1" spans="1:6">
      <c r="A72" s="10">
        <v>69</v>
      </c>
      <c r="B72" s="11" t="s">
        <v>159</v>
      </c>
      <c r="C72" s="12" t="s">
        <v>160</v>
      </c>
      <c r="D72" s="11" t="s">
        <v>63</v>
      </c>
      <c r="E72" s="11" t="s">
        <v>134</v>
      </c>
      <c r="F72" s="11" t="s">
        <v>12</v>
      </c>
    </row>
    <row r="73" s="2" customFormat="1" ht="16" customHeight="1" spans="1:6">
      <c r="A73" s="10">
        <v>70</v>
      </c>
      <c r="B73" s="11" t="s">
        <v>161</v>
      </c>
      <c r="C73" s="12" t="s">
        <v>162</v>
      </c>
      <c r="D73" s="11" t="s">
        <v>63</v>
      </c>
      <c r="E73" s="11" t="s">
        <v>134</v>
      </c>
      <c r="F73" s="11" t="s">
        <v>12</v>
      </c>
    </row>
    <row r="74" s="2" customFormat="1" ht="17" customHeight="1" spans="1:6">
      <c r="A74" s="10">
        <v>71</v>
      </c>
      <c r="B74" s="11" t="s">
        <v>163</v>
      </c>
      <c r="C74" s="12" t="s">
        <v>164</v>
      </c>
      <c r="D74" s="11" t="s">
        <v>63</v>
      </c>
      <c r="E74" s="11" t="s">
        <v>165</v>
      </c>
      <c r="F74" s="11" t="s">
        <v>12</v>
      </c>
    </row>
    <row r="75" s="2" customFormat="1" ht="17" customHeight="1" spans="1:6">
      <c r="A75" s="10">
        <v>72</v>
      </c>
      <c r="B75" s="11" t="s">
        <v>166</v>
      </c>
      <c r="C75" s="12" t="s">
        <v>167</v>
      </c>
      <c r="D75" s="11" t="s">
        <v>63</v>
      </c>
      <c r="E75" s="11" t="s">
        <v>165</v>
      </c>
      <c r="F75" s="11" t="s">
        <v>12</v>
      </c>
    </row>
    <row r="76" s="2" customFormat="1" ht="18" customHeight="1" spans="1:195">
      <c r="A76" s="10">
        <v>73</v>
      </c>
      <c r="B76" s="11" t="s">
        <v>168</v>
      </c>
      <c r="C76" s="12" t="s">
        <v>169</v>
      </c>
      <c r="D76" s="11" t="s">
        <v>53</v>
      </c>
      <c r="E76" s="11" t="s">
        <v>170</v>
      </c>
      <c r="F76" s="11" t="s">
        <v>12</v>
      </c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</row>
    <row r="77" s="2" customFormat="1" ht="17" customHeight="1" spans="1:195">
      <c r="A77" s="10">
        <v>74</v>
      </c>
      <c r="B77" s="11" t="s">
        <v>171</v>
      </c>
      <c r="C77" s="12" t="s">
        <v>172</v>
      </c>
      <c r="D77" s="11" t="s">
        <v>53</v>
      </c>
      <c r="E77" s="11" t="s">
        <v>170</v>
      </c>
      <c r="F77" s="11" t="s">
        <v>12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</row>
    <row r="78" s="2" customFormat="1" ht="17" customHeight="1" spans="1:16334">
      <c r="A78" s="10">
        <v>75</v>
      </c>
      <c r="B78" s="11" t="s">
        <v>173</v>
      </c>
      <c r="C78" s="12" t="s">
        <v>174</v>
      </c>
      <c r="D78" s="11" t="s">
        <v>53</v>
      </c>
      <c r="E78" s="11" t="s">
        <v>175</v>
      </c>
      <c r="F78" s="11" t="s">
        <v>12</v>
      </c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/>
      <c r="AML78" s="14"/>
      <c r="AMM78" s="14"/>
      <c r="AMN78" s="14"/>
      <c r="AMO78" s="14"/>
      <c r="AMP78" s="14"/>
      <c r="AMQ78" s="14"/>
      <c r="AMR78" s="14"/>
      <c r="AMS78" s="14"/>
      <c r="AMT78" s="14"/>
      <c r="AMU78" s="14"/>
      <c r="AMV78" s="14"/>
      <c r="AMW78" s="14"/>
      <c r="AMX78" s="14"/>
      <c r="AMY78" s="14"/>
      <c r="AMZ78" s="14"/>
      <c r="ANA78" s="14"/>
      <c r="ANB78" s="14"/>
      <c r="ANC78" s="14"/>
      <c r="AND78" s="14"/>
      <c r="ANE78" s="14"/>
      <c r="ANF78" s="14"/>
      <c r="ANG78" s="14"/>
      <c r="ANH78" s="14"/>
      <c r="ANI78" s="14"/>
      <c r="ANJ78" s="14"/>
      <c r="ANK78" s="14"/>
      <c r="ANL78" s="14"/>
      <c r="ANM78" s="14"/>
      <c r="ANN78" s="14"/>
      <c r="ANO78" s="14"/>
      <c r="ANP78" s="14"/>
      <c r="ANQ78" s="14"/>
      <c r="ANR78" s="14"/>
      <c r="ANS78" s="14"/>
      <c r="ANT78" s="14"/>
      <c r="ANU78" s="14"/>
      <c r="ANV78" s="14"/>
      <c r="ANW78" s="14"/>
      <c r="ANX78" s="14"/>
      <c r="ANY78" s="14"/>
      <c r="ANZ78" s="14"/>
      <c r="AOA78" s="14"/>
      <c r="AOB78" s="14"/>
      <c r="AOC78" s="14"/>
      <c r="AOD78" s="14"/>
      <c r="AOE78" s="14"/>
      <c r="AOF78" s="14"/>
      <c r="AOG78" s="14"/>
      <c r="AOH78" s="14"/>
      <c r="AOI78" s="14"/>
      <c r="AOJ78" s="14"/>
      <c r="AOK78" s="14"/>
      <c r="AOL78" s="14"/>
      <c r="AOM78" s="14"/>
      <c r="AON78" s="14"/>
      <c r="AOO78" s="14"/>
      <c r="AOP78" s="14"/>
      <c r="AOQ78" s="14"/>
      <c r="AOR78" s="14"/>
      <c r="AOS78" s="14"/>
      <c r="AOT78" s="14"/>
      <c r="AOU78" s="14"/>
      <c r="AOV78" s="14"/>
      <c r="AOW78" s="14"/>
      <c r="AOX78" s="14"/>
      <c r="AOY78" s="14"/>
      <c r="AOZ78" s="14"/>
      <c r="APA78" s="14"/>
      <c r="APB78" s="14"/>
      <c r="APC78" s="14"/>
      <c r="APD78" s="14"/>
      <c r="APE78" s="14"/>
      <c r="APF78" s="14"/>
      <c r="APG78" s="14"/>
      <c r="APH78" s="14"/>
      <c r="API78" s="14"/>
      <c r="APJ78" s="14"/>
      <c r="APK78" s="14"/>
      <c r="APL78" s="14"/>
      <c r="APM78" s="14"/>
      <c r="APN78" s="14"/>
      <c r="APO78" s="14"/>
      <c r="APP78" s="14"/>
      <c r="APQ78" s="14"/>
      <c r="APR78" s="14"/>
      <c r="APS78" s="14"/>
      <c r="APT78" s="14"/>
      <c r="APU78" s="14"/>
      <c r="APV78" s="14"/>
      <c r="APW78" s="14"/>
      <c r="APX78" s="14"/>
      <c r="APY78" s="14"/>
      <c r="APZ78" s="14"/>
      <c r="AQA78" s="14"/>
      <c r="AQB78" s="14"/>
      <c r="AQC78" s="14"/>
      <c r="AQD78" s="14"/>
      <c r="AQE78" s="14"/>
      <c r="AQF78" s="14"/>
      <c r="AQG78" s="14"/>
      <c r="AQH78" s="14"/>
      <c r="AQI78" s="14"/>
      <c r="AQJ78" s="14"/>
      <c r="AQK78" s="14"/>
      <c r="AQL78" s="14"/>
      <c r="AQM78" s="14"/>
      <c r="AQN78" s="14"/>
      <c r="AQO78" s="14"/>
      <c r="AQP78" s="14"/>
      <c r="AQQ78" s="14"/>
      <c r="AQR78" s="14"/>
      <c r="AQS78" s="14"/>
      <c r="AQT78" s="14"/>
      <c r="AQU78" s="14"/>
      <c r="AQV78" s="14"/>
      <c r="AQW78" s="14"/>
      <c r="AQX78" s="14"/>
      <c r="AQY78" s="14"/>
      <c r="AQZ78" s="14"/>
      <c r="ARA78" s="14"/>
      <c r="ARB78" s="14"/>
      <c r="ARC78" s="14"/>
      <c r="ARD78" s="14"/>
      <c r="ARE78" s="14"/>
      <c r="ARF78" s="14"/>
      <c r="ARG78" s="14"/>
      <c r="ARH78" s="14"/>
      <c r="ARI78" s="14"/>
      <c r="ARJ78" s="14"/>
      <c r="ARK78" s="14"/>
      <c r="ARL78" s="14"/>
      <c r="ARM78" s="14"/>
      <c r="ARN78" s="14"/>
      <c r="ARO78" s="14"/>
      <c r="ARP78" s="14"/>
      <c r="ARQ78" s="14"/>
      <c r="ARR78" s="14"/>
      <c r="ARS78" s="14"/>
      <c r="ART78" s="14"/>
      <c r="ARU78" s="14"/>
      <c r="ARV78" s="14"/>
      <c r="ARW78" s="14"/>
      <c r="ARX78" s="14"/>
      <c r="ARY78" s="14"/>
      <c r="ARZ78" s="14"/>
      <c r="ASA78" s="14"/>
      <c r="ASB78" s="14"/>
      <c r="ASC78" s="14"/>
      <c r="ASD78" s="14"/>
      <c r="ASE78" s="14"/>
      <c r="ASF78" s="14"/>
      <c r="ASG78" s="14"/>
      <c r="ASH78" s="14"/>
      <c r="ASI78" s="14"/>
      <c r="ASJ78" s="14"/>
      <c r="ASK78" s="14"/>
      <c r="ASL78" s="14"/>
      <c r="ASM78" s="14"/>
      <c r="ASN78" s="14"/>
      <c r="ASO78" s="14"/>
      <c r="ASP78" s="14"/>
      <c r="ASQ78" s="14"/>
      <c r="ASR78" s="14"/>
      <c r="ASS78" s="14"/>
      <c r="AST78" s="14"/>
      <c r="ASU78" s="14"/>
      <c r="ASV78" s="14"/>
      <c r="ASW78" s="14"/>
      <c r="ASX78" s="14"/>
      <c r="ASY78" s="14"/>
      <c r="ASZ78" s="14"/>
      <c r="ATA78" s="14"/>
      <c r="ATB78" s="14"/>
      <c r="ATC78" s="14"/>
      <c r="ATD78" s="14"/>
      <c r="ATE78" s="14"/>
      <c r="ATF78" s="14"/>
      <c r="ATG78" s="14"/>
      <c r="ATH78" s="14"/>
      <c r="ATI78" s="14"/>
      <c r="ATJ78" s="14"/>
      <c r="ATK78" s="14"/>
      <c r="ATL78" s="14"/>
      <c r="ATM78" s="14"/>
      <c r="ATN78" s="14"/>
      <c r="ATO78" s="14"/>
      <c r="ATP78" s="14"/>
      <c r="ATQ78" s="14"/>
      <c r="ATR78" s="14"/>
      <c r="ATS78" s="14"/>
      <c r="ATT78" s="14"/>
      <c r="ATU78" s="14"/>
      <c r="ATV78" s="14"/>
      <c r="ATW78" s="14"/>
      <c r="ATX78" s="14"/>
      <c r="ATY78" s="14"/>
      <c r="ATZ78" s="14"/>
      <c r="AUA78" s="14"/>
      <c r="AUB78" s="14"/>
      <c r="AUC78" s="14"/>
      <c r="AUD78" s="14"/>
      <c r="AUE78" s="14"/>
      <c r="AUF78" s="14"/>
      <c r="AUG78" s="14"/>
      <c r="AUH78" s="14"/>
      <c r="AUI78" s="14"/>
      <c r="AUJ78" s="14"/>
      <c r="AUK78" s="14"/>
      <c r="AUL78" s="14"/>
      <c r="AUM78" s="14"/>
      <c r="AUN78" s="14"/>
      <c r="AUO78" s="14"/>
      <c r="AUP78" s="14"/>
      <c r="AUQ78" s="14"/>
      <c r="AUR78" s="14"/>
      <c r="AUS78" s="14"/>
      <c r="AUT78" s="14"/>
      <c r="AUU78" s="14"/>
      <c r="AUV78" s="14"/>
      <c r="AUW78" s="14"/>
      <c r="AUX78" s="14"/>
      <c r="AUY78" s="14"/>
      <c r="AUZ78" s="14"/>
      <c r="AVA78" s="14"/>
      <c r="AVB78" s="14"/>
      <c r="AVC78" s="14"/>
      <c r="AVD78" s="14"/>
      <c r="AVE78" s="14"/>
      <c r="AVF78" s="14"/>
      <c r="AVG78" s="14"/>
      <c r="AVH78" s="14"/>
      <c r="AVI78" s="14"/>
      <c r="AVJ78" s="14"/>
      <c r="AVK78" s="14"/>
      <c r="AVL78" s="14"/>
      <c r="AVM78" s="14"/>
      <c r="AVN78" s="14"/>
      <c r="AVO78" s="14"/>
      <c r="AVP78" s="14"/>
      <c r="AVQ78" s="14"/>
      <c r="AVR78" s="14"/>
      <c r="AVS78" s="14"/>
      <c r="AVT78" s="14"/>
      <c r="AVU78" s="14"/>
      <c r="AVV78" s="14"/>
      <c r="AVW78" s="14"/>
      <c r="AVX78" s="14"/>
      <c r="AVY78" s="14"/>
      <c r="AVZ78" s="14"/>
      <c r="AWA78" s="14"/>
      <c r="AWB78" s="14"/>
      <c r="AWC78" s="14"/>
      <c r="AWD78" s="14"/>
      <c r="AWE78" s="14"/>
      <c r="AWF78" s="14"/>
      <c r="AWG78" s="14"/>
      <c r="AWH78" s="14"/>
      <c r="AWI78" s="14"/>
      <c r="AWJ78" s="14"/>
      <c r="AWK78" s="14"/>
      <c r="AWL78" s="14"/>
      <c r="AWM78" s="14"/>
      <c r="AWN78" s="14"/>
      <c r="AWO78" s="14"/>
      <c r="AWP78" s="14"/>
      <c r="AWQ78" s="14"/>
      <c r="AWR78" s="14"/>
      <c r="AWS78" s="14"/>
      <c r="AWT78" s="14"/>
      <c r="AWU78" s="14"/>
      <c r="AWV78" s="14"/>
      <c r="AWW78" s="14"/>
      <c r="AWX78" s="14"/>
      <c r="AWY78" s="14"/>
      <c r="AWZ78" s="14"/>
      <c r="AXA78" s="14"/>
      <c r="AXB78" s="14"/>
      <c r="AXC78" s="14"/>
      <c r="AXD78" s="14"/>
      <c r="AXE78" s="14"/>
      <c r="AXF78" s="14"/>
      <c r="AXG78" s="14"/>
      <c r="AXH78" s="14"/>
      <c r="AXI78" s="14"/>
      <c r="AXJ78" s="14"/>
      <c r="AXK78" s="14"/>
      <c r="AXL78" s="14"/>
      <c r="AXM78" s="14"/>
      <c r="AXN78" s="14"/>
      <c r="AXO78" s="14"/>
      <c r="AXP78" s="14"/>
      <c r="AXQ78" s="14"/>
      <c r="AXR78" s="14"/>
      <c r="AXS78" s="14"/>
      <c r="AXT78" s="14"/>
      <c r="AXU78" s="14"/>
      <c r="AXV78" s="14"/>
      <c r="AXW78" s="14"/>
      <c r="AXX78" s="14"/>
      <c r="AXY78" s="14"/>
      <c r="AXZ78" s="14"/>
      <c r="AYA78" s="14"/>
      <c r="AYB78" s="14"/>
      <c r="AYC78" s="14"/>
      <c r="AYD78" s="14"/>
      <c r="AYE78" s="14"/>
      <c r="AYF78" s="14"/>
      <c r="AYG78" s="14"/>
      <c r="AYH78" s="14"/>
      <c r="AYI78" s="14"/>
      <c r="AYJ78" s="14"/>
      <c r="AYK78" s="14"/>
      <c r="AYL78" s="14"/>
      <c r="AYM78" s="14"/>
      <c r="AYN78" s="14"/>
      <c r="AYO78" s="14"/>
      <c r="AYP78" s="14"/>
      <c r="AYQ78" s="14"/>
      <c r="AYR78" s="14"/>
      <c r="AYS78" s="14"/>
      <c r="AYT78" s="14"/>
      <c r="AYU78" s="14"/>
      <c r="AYV78" s="14"/>
      <c r="AYW78" s="14"/>
      <c r="AYX78" s="14"/>
      <c r="AYY78" s="14"/>
      <c r="AYZ78" s="14"/>
      <c r="AZA78" s="14"/>
      <c r="AZB78" s="14"/>
      <c r="AZC78" s="14"/>
      <c r="AZD78" s="14"/>
      <c r="AZE78" s="14"/>
      <c r="AZF78" s="14"/>
      <c r="AZG78" s="14"/>
      <c r="AZH78" s="14"/>
      <c r="AZI78" s="14"/>
      <c r="AZJ78" s="14"/>
      <c r="AZK78" s="14"/>
      <c r="AZL78" s="14"/>
      <c r="AZM78" s="14"/>
      <c r="AZN78" s="14"/>
      <c r="AZO78" s="14"/>
      <c r="AZP78" s="14"/>
      <c r="AZQ78" s="14"/>
      <c r="AZR78" s="14"/>
      <c r="AZS78" s="14"/>
      <c r="AZT78" s="14"/>
      <c r="AZU78" s="14"/>
      <c r="AZV78" s="14"/>
      <c r="AZW78" s="14"/>
      <c r="AZX78" s="14"/>
      <c r="AZY78" s="14"/>
      <c r="AZZ78" s="14"/>
      <c r="BAA78" s="14"/>
      <c r="BAB78" s="14"/>
      <c r="BAC78" s="14"/>
      <c r="BAD78" s="14"/>
      <c r="BAE78" s="14"/>
      <c r="BAF78" s="14"/>
      <c r="BAG78" s="14"/>
      <c r="BAH78" s="14"/>
      <c r="BAI78" s="14"/>
      <c r="BAJ78" s="14"/>
      <c r="BAK78" s="14"/>
      <c r="BAL78" s="14"/>
      <c r="BAM78" s="14"/>
      <c r="BAN78" s="14"/>
      <c r="BAO78" s="14"/>
      <c r="BAP78" s="14"/>
      <c r="BAQ78" s="14"/>
      <c r="BAR78" s="14"/>
      <c r="BAS78" s="14"/>
      <c r="BAT78" s="14"/>
      <c r="BAU78" s="14"/>
      <c r="BAV78" s="14"/>
      <c r="BAW78" s="14"/>
      <c r="BAX78" s="14"/>
      <c r="BAY78" s="14"/>
      <c r="BAZ78" s="14"/>
      <c r="BBA78" s="14"/>
      <c r="BBB78" s="14"/>
      <c r="BBC78" s="14"/>
      <c r="BBD78" s="14"/>
      <c r="BBE78" s="14"/>
      <c r="BBF78" s="14"/>
      <c r="BBG78" s="14"/>
      <c r="BBH78" s="14"/>
      <c r="BBI78" s="14"/>
      <c r="BBJ78" s="14"/>
      <c r="BBK78" s="14"/>
      <c r="BBL78" s="14"/>
      <c r="BBM78" s="14"/>
      <c r="BBN78" s="14"/>
      <c r="BBO78" s="14"/>
      <c r="BBP78" s="14"/>
      <c r="BBQ78" s="14"/>
      <c r="BBR78" s="14"/>
      <c r="BBS78" s="14"/>
      <c r="BBT78" s="14"/>
      <c r="BBU78" s="14"/>
      <c r="BBV78" s="14"/>
      <c r="BBW78" s="14"/>
      <c r="BBX78" s="14"/>
      <c r="BBY78" s="14"/>
      <c r="BBZ78" s="14"/>
      <c r="BCA78" s="14"/>
      <c r="BCB78" s="14"/>
      <c r="BCC78" s="14"/>
      <c r="BCD78" s="14"/>
      <c r="BCE78" s="14"/>
      <c r="BCF78" s="14"/>
      <c r="BCG78" s="14"/>
      <c r="BCH78" s="14"/>
      <c r="BCI78" s="14"/>
      <c r="BCJ78" s="14"/>
      <c r="BCK78" s="14"/>
      <c r="BCL78" s="14"/>
      <c r="BCM78" s="14"/>
      <c r="BCN78" s="14"/>
      <c r="BCO78" s="14"/>
      <c r="BCP78" s="14"/>
      <c r="BCQ78" s="14"/>
      <c r="BCR78" s="14"/>
      <c r="BCS78" s="14"/>
      <c r="BCT78" s="14"/>
      <c r="BCU78" s="14"/>
      <c r="BCV78" s="14"/>
      <c r="BCW78" s="14"/>
      <c r="BCX78" s="14"/>
      <c r="BCY78" s="14"/>
      <c r="BCZ78" s="14"/>
      <c r="BDA78" s="14"/>
      <c r="BDB78" s="14"/>
      <c r="BDC78" s="14"/>
      <c r="BDD78" s="14"/>
      <c r="BDE78" s="14"/>
      <c r="BDF78" s="14"/>
      <c r="BDG78" s="14"/>
      <c r="BDH78" s="14"/>
      <c r="BDI78" s="14"/>
      <c r="BDJ78" s="14"/>
      <c r="BDK78" s="14"/>
      <c r="BDL78" s="14"/>
      <c r="BDM78" s="14"/>
      <c r="BDN78" s="14"/>
      <c r="BDO78" s="14"/>
      <c r="BDP78" s="14"/>
      <c r="BDQ78" s="14"/>
      <c r="BDR78" s="14"/>
      <c r="BDS78" s="14"/>
      <c r="BDT78" s="14"/>
      <c r="BDU78" s="14"/>
      <c r="BDV78" s="14"/>
      <c r="BDW78" s="14"/>
      <c r="BDX78" s="14"/>
      <c r="BDY78" s="14"/>
      <c r="BDZ78" s="14"/>
      <c r="BEA78" s="14"/>
      <c r="BEB78" s="14"/>
      <c r="BEC78" s="14"/>
      <c r="BED78" s="14"/>
      <c r="BEE78" s="14"/>
      <c r="BEF78" s="14"/>
      <c r="BEG78" s="14"/>
      <c r="BEH78" s="14"/>
      <c r="BEI78" s="14"/>
      <c r="BEJ78" s="14"/>
      <c r="BEK78" s="14"/>
      <c r="BEL78" s="14"/>
      <c r="BEM78" s="14"/>
      <c r="BEN78" s="14"/>
      <c r="BEO78" s="14"/>
      <c r="BEP78" s="14"/>
      <c r="BEQ78" s="14"/>
      <c r="BER78" s="14"/>
      <c r="BES78" s="14"/>
      <c r="BET78" s="14"/>
      <c r="BEU78" s="14"/>
      <c r="BEV78" s="14"/>
      <c r="BEW78" s="14"/>
      <c r="BEX78" s="14"/>
      <c r="BEY78" s="14"/>
      <c r="BEZ78" s="14"/>
      <c r="BFA78" s="14"/>
      <c r="BFB78" s="14"/>
      <c r="BFC78" s="14"/>
      <c r="BFD78" s="14"/>
      <c r="BFE78" s="14"/>
      <c r="BFF78" s="14"/>
      <c r="BFG78" s="14"/>
      <c r="BFH78" s="14"/>
      <c r="BFI78" s="14"/>
      <c r="BFJ78" s="14"/>
      <c r="BFK78" s="14"/>
      <c r="BFL78" s="14"/>
      <c r="BFM78" s="14"/>
      <c r="BFN78" s="14"/>
      <c r="BFO78" s="14"/>
      <c r="BFP78" s="14"/>
      <c r="BFQ78" s="14"/>
      <c r="BFR78" s="14"/>
      <c r="BFS78" s="14"/>
      <c r="BFT78" s="14"/>
      <c r="BFU78" s="14"/>
      <c r="BFV78" s="14"/>
      <c r="BFW78" s="14"/>
      <c r="BFX78" s="14"/>
      <c r="BFY78" s="14"/>
      <c r="BFZ78" s="14"/>
      <c r="BGA78" s="14"/>
      <c r="BGB78" s="14"/>
      <c r="BGC78" s="14"/>
      <c r="BGD78" s="14"/>
      <c r="BGE78" s="14"/>
      <c r="BGF78" s="14"/>
      <c r="BGG78" s="14"/>
      <c r="BGH78" s="14"/>
      <c r="BGI78" s="14"/>
      <c r="BGJ78" s="14"/>
      <c r="BGK78" s="14"/>
      <c r="BGL78" s="14"/>
      <c r="BGM78" s="14"/>
      <c r="BGN78" s="14"/>
      <c r="BGO78" s="14"/>
      <c r="BGP78" s="14"/>
      <c r="BGQ78" s="14"/>
      <c r="BGR78" s="14"/>
      <c r="BGS78" s="14"/>
      <c r="BGT78" s="14"/>
      <c r="BGU78" s="14"/>
      <c r="BGV78" s="14"/>
      <c r="BGW78" s="14"/>
      <c r="BGX78" s="14"/>
      <c r="BGY78" s="14"/>
      <c r="BGZ78" s="14"/>
      <c r="BHA78" s="14"/>
      <c r="BHB78" s="14"/>
      <c r="BHC78" s="14"/>
      <c r="BHD78" s="14"/>
      <c r="BHE78" s="14"/>
      <c r="BHF78" s="14"/>
      <c r="BHG78" s="14"/>
      <c r="BHH78" s="14"/>
      <c r="BHI78" s="14"/>
      <c r="BHJ78" s="14"/>
      <c r="BHK78" s="14"/>
      <c r="BHL78" s="14"/>
      <c r="BHM78" s="14"/>
      <c r="BHN78" s="14"/>
      <c r="BHO78" s="14"/>
      <c r="BHP78" s="14"/>
      <c r="BHQ78" s="14"/>
      <c r="BHR78" s="14"/>
      <c r="BHS78" s="14"/>
      <c r="BHT78" s="14"/>
      <c r="BHU78" s="14"/>
      <c r="BHV78" s="14"/>
      <c r="BHW78" s="14"/>
      <c r="BHX78" s="14"/>
      <c r="BHY78" s="14"/>
      <c r="BHZ78" s="14"/>
      <c r="BIA78" s="14"/>
      <c r="BIB78" s="14"/>
      <c r="BIC78" s="14"/>
      <c r="BID78" s="14"/>
      <c r="BIE78" s="14"/>
      <c r="BIF78" s="14"/>
      <c r="BIG78" s="14"/>
      <c r="BIH78" s="14"/>
      <c r="BII78" s="14"/>
      <c r="BIJ78" s="14"/>
      <c r="BIK78" s="14"/>
      <c r="BIL78" s="14"/>
      <c r="BIM78" s="14"/>
      <c r="BIN78" s="14"/>
      <c r="BIO78" s="14"/>
      <c r="BIP78" s="14"/>
      <c r="BIQ78" s="14"/>
      <c r="BIR78" s="14"/>
      <c r="BIS78" s="14"/>
      <c r="BIT78" s="14"/>
      <c r="BIU78" s="14"/>
      <c r="BIV78" s="14"/>
      <c r="BIW78" s="14"/>
      <c r="BIX78" s="14"/>
      <c r="BIY78" s="14"/>
      <c r="BIZ78" s="14"/>
      <c r="BJA78" s="14"/>
      <c r="BJB78" s="14"/>
      <c r="BJC78" s="14"/>
      <c r="BJD78" s="14"/>
      <c r="BJE78" s="14"/>
      <c r="BJF78" s="14"/>
      <c r="BJG78" s="14"/>
      <c r="BJH78" s="14"/>
      <c r="BJI78" s="14"/>
      <c r="BJJ78" s="14"/>
      <c r="BJK78" s="14"/>
      <c r="BJL78" s="14"/>
      <c r="BJM78" s="14"/>
      <c r="BJN78" s="14"/>
      <c r="BJO78" s="14"/>
      <c r="BJP78" s="14"/>
      <c r="BJQ78" s="14"/>
      <c r="BJR78" s="14"/>
      <c r="BJS78" s="14"/>
      <c r="BJT78" s="14"/>
      <c r="BJU78" s="14"/>
      <c r="BJV78" s="14"/>
      <c r="BJW78" s="14"/>
      <c r="BJX78" s="14"/>
      <c r="BJY78" s="14"/>
      <c r="BJZ78" s="14"/>
      <c r="BKA78" s="14"/>
      <c r="BKB78" s="14"/>
      <c r="BKC78" s="14"/>
      <c r="BKD78" s="14"/>
      <c r="BKE78" s="14"/>
      <c r="BKF78" s="14"/>
      <c r="BKG78" s="14"/>
      <c r="BKH78" s="14"/>
      <c r="BKI78" s="14"/>
      <c r="BKJ78" s="14"/>
      <c r="BKK78" s="14"/>
      <c r="BKL78" s="14"/>
      <c r="BKM78" s="14"/>
      <c r="BKN78" s="14"/>
      <c r="BKO78" s="14"/>
      <c r="BKP78" s="14"/>
      <c r="BKQ78" s="14"/>
      <c r="BKR78" s="14"/>
      <c r="BKS78" s="14"/>
      <c r="BKT78" s="14"/>
      <c r="BKU78" s="14"/>
      <c r="BKV78" s="14"/>
      <c r="BKW78" s="14"/>
      <c r="BKX78" s="14"/>
      <c r="BKY78" s="14"/>
      <c r="BKZ78" s="14"/>
      <c r="BLA78" s="14"/>
      <c r="BLB78" s="14"/>
      <c r="BLC78" s="14"/>
      <c r="BLD78" s="14"/>
      <c r="BLE78" s="14"/>
      <c r="BLF78" s="14"/>
      <c r="BLG78" s="14"/>
      <c r="BLH78" s="14"/>
      <c r="BLI78" s="14"/>
      <c r="BLJ78" s="14"/>
      <c r="BLK78" s="14"/>
      <c r="BLL78" s="14"/>
      <c r="BLM78" s="14"/>
      <c r="BLN78" s="14"/>
      <c r="BLO78" s="14"/>
      <c r="BLP78" s="14"/>
      <c r="BLQ78" s="14"/>
      <c r="BLR78" s="14"/>
      <c r="BLS78" s="14"/>
      <c r="BLT78" s="14"/>
      <c r="BLU78" s="14"/>
      <c r="BLV78" s="14"/>
      <c r="BLW78" s="14"/>
      <c r="BLX78" s="14"/>
      <c r="BLY78" s="14"/>
      <c r="BLZ78" s="14"/>
      <c r="BMA78" s="14"/>
      <c r="BMB78" s="14"/>
      <c r="BMC78" s="14"/>
      <c r="BMD78" s="14"/>
      <c r="BME78" s="14"/>
      <c r="BMF78" s="14"/>
      <c r="BMG78" s="14"/>
      <c r="BMH78" s="14"/>
      <c r="BMI78" s="14"/>
      <c r="BMJ78" s="14"/>
      <c r="BMK78" s="14"/>
      <c r="BML78" s="14"/>
      <c r="BMM78" s="14"/>
      <c r="BMN78" s="14"/>
      <c r="BMO78" s="14"/>
      <c r="BMP78" s="14"/>
      <c r="BMQ78" s="14"/>
      <c r="BMR78" s="14"/>
      <c r="BMS78" s="14"/>
      <c r="BMT78" s="14"/>
      <c r="BMU78" s="14"/>
      <c r="BMV78" s="14"/>
      <c r="BMW78" s="14"/>
      <c r="BMX78" s="14"/>
      <c r="BMY78" s="14"/>
      <c r="BMZ78" s="14"/>
      <c r="BNA78" s="14"/>
      <c r="BNB78" s="14"/>
      <c r="BNC78" s="14"/>
      <c r="BND78" s="14"/>
      <c r="BNE78" s="14"/>
      <c r="BNF78" s="14"/>
      <c r="BNG78" s="14"/>
      <c r="BNH78" s="14"/>
      <c r="BNI78" s="14"/>
      <c r="BNJ78" s="14"/>
      <c r="BNK78" s="14"/>
      <c r="BNL78" s="14"/>
      <c r="BNM78" s="14"/>
      <c r="BNN78" s="14"/>
      <c r="BNO78" s="14"/>
      <c r="BNP78" s="14"/>
      <c r="BNQ78" s="14"/>
      <c r="BNR78" s="14"/>
      <c r="BNS78" s="14"/>
      <c r="BNT78" s="14"/>
      <c r="BNU78" s="14"/>
      <c r="BNV78" s="14"/>
      <c r="BNW78" s="14"/>
      <c r="BNX78" s="14"/>
      <c r="BNY78" s="14"/>
      <c r="BNZ78" s="14"/>
      <c r="BOA78" s="14"/>
      <c r="BOB78" s="14"/>
      <c r="BOC78" s="14"/>
      <c r="BOD78" s="14"/>
      <c r="BOE78" s="14"/>
      <c r="BOF78" s="14"/>
      <c r="BOG78" s="14"/>
      <c r="BOH78" s="14"/>
      <c r="BOI78" s="14"/>
      <c r="BOJ78" s="14"/>
      <c r="BOK78" s="14"/>
      <c r="BOL78" s="14"/>
      <c r="BOM78" s="14"/>
      <c r="BON78" s="14"/>
      <c r="BOO78" s="14"/>
      <c r="BOP78" s="14"/>
      <c r="BOQ78" s="14"/>
      <c r="BOR78" s="14"/>
      <c r="BOS78" s="14"/>
      <c r="BOT78" s="14"/>
      <c r="BOU78" s="14"/>
      <c r="BOV78" s="14"/>
      <c r="BOW78" s="14"/>
      <c r="BOX78" s="14"/>
      <c r="BOY78" s="14"/>
      <c r="BOZ78" s="14"/>
      <c r="BPA78" s="14"/>
      <c r="BPB78" s="14"/>
      <c r="BPC78" s="14"/>
      <c r="BPD78" s="14"/>
      <c r="BPE78" s="14"/>
      <c r="BPF78" s="14"/>
      <c r="BPG78" s="14"/>
      <c r="BPH78" s="14"/>
      <c r="BPI78" s="14"/>
      <c r="BPJ78" s="14"/>
      <c r="BPK78" s="14"/>
      <c r="BPL78" s="14"/>
      <c r="BPM78" s="14"/>
      <c r="BPN78" s="14"/>
      <c r="BPO78" s="14"/>
      <c r="BPP78" s="14"/>
      <c r="BPQ78" s="14"/>
      <c r="BPR78" s="14"/>
      <c r="BPS78" s="14"/>
      <c r="BPT78" s="14"/>
      <c r="BPU78" s="14"/>
      <c r="BPV78" s="14"/>
      <c r="BPW78" s="14"/>
      <c r="BPX78" s="14"/>
      <c r="BPY78" s="14"/>
      <c r="BPZ78" s="14"/>
      <c r="BQA78" s="14"/>
      <c r="BQB78" s="14"/>
      <c r="BQC78" s="14"/>
      <c r="BQD78" s="14"/>
      <c r="BQE78" s="14"/>
      <c r="BQF78" s="14"/>
      <c r="BQG78" s="14"/>
      <c r="BQH78" s="14"/>
      <c r="BQI78" s="14"/>
      <c r="BQJ78" s="14"/>
      <c r="BQK78" s="14"/>
      <c r="BQL78" s="14"/>
      <c r="BQM78" s="14"/>
      <c r="BQN78" s="14"/>
      <c r="BQO78" s="14"/>
      <c r="BQP78" s="14"/>
      <c r="BQQ78" s="14"/>
      <c r="BQR78" s="14"/>
      <c r="BQS78" s="14"/>
      <c r="BQT78" s="14"/>
      <c r="BQU78" s="14"/>
      <c r="BQV78" s="14"/>
      <c r="BQW78" s="14"/>
      <c r="BQX78" s="14"/>
      <c r="BQY78" s="14"/>
      <c r="BQZ78" s="14"/>
      <c r="BRA78" s="14"/>
      <c r="BRB78" s="14"/>
      <c r="BRC78" s="14"/>
      <c r="BRD78" s="14"/>
      <c r="BRE78" s="14"/>
      <c r="BRF78" s="14"/>
      <c r="BRG78" s="14"/>
      <c r="BRH78" s="14"/>
      <c r="BRI78" s="14"/>
      <c r="BRJ78" s="14"/>
      <c r="BRK78" s="14"/>
      <c r="BRL78" s="14"/>
      <c r="BRM78" s="14"/>
      <c r="BRN78" s="14"/>
      <c r="BRO78" s="14"/>
      <c r="BRP78" s="14"/>
      <c r="BRQ78" s="14"/>
      <c r="BRR78" s="14"/>
      <c r="BRS78" s="14"/>
      <c r="BRT78" s="14"/>
      <c r="BRU78" s="14"/>
      <c r="BRV78" s="14"/>
      <c r="BRW78" s="14"/>
      <c r="BRX78" s="14"/>
      <c r="BRY78" s="14"/>
      <c r="BRZ78" s="14"/>
      <c r="BSA78" s="14"/>
      <c r="BSB78" s="14"/>
      <c r="BSC78" s="14"/>
      <c r="BSD78" s="14"/>
      <c r="BSE78" s="14"/>
      <c r="BSF78" s="14"/>
      <c r="BSG78" s="14"/>
      <c r="BSH78" s="14"/>
      <c r="BSI78" s="14"/>
      <c r="BSJ78" s="14"/>
      <c r="BSK78" s="14"/>
      <c r="BSL78" s="14"/>
      <c r="BSM78" s="14"/>
      <c r="BSN78" s="14"/>
      <c r="BSO78" s="14"/>
      <c r="BSP78" s="14"/>
      <c r="BSQ78" s="14"/>
      <c r="BSR78" s="14"/>
      <c r="BSS78" s="14"/>
      <c r="BST78" s="14"/>
      <c r="BSU78" s="14"/>
      <c r="BSV78" s="14"/>
      <c r="BSW78" s="14"/>
      <c r="BSX78" s="14"/>
      <c r="BSY78" s="14"/>
      <c r="BSZ78" s="14"/>
      <c r="BTA78" s="14"/>
      <c r="BTB78" s="14"/>
      <c r="BTC78" s="14"/>
      <c r="BTD78" s="14"/>
      <c r="BTE78" s="14"/>
      <c r="BTF78" s="14"/>
      <c r="BTG78" s="14"/>
      <c r="BTH78" s="14"/>
      <c r="BTI78" s="14"/>
      <c r="BTJ78" s="14"/>
      <c r="BTK78" s="14"/>
      <c r="BTL78" s="14"/>
      <c r="BTM78" s="14"/>
      <c r="BTN78" s="14"/>
      <c r="BTO78" s="14"/>
      <c r="BTP78" s="14"/>
      <c r="BTQ78" s="14"/>
      <c r="BTR78" s="14"/>
      <c r="BTS78" s="14"/>
      <c r="BTT78" s="14"/>
      <c r="BTU78" s="14"/>
      <c r="BTV78" s="14"/>
      <c r="BTW78" s="14"/>
      <c r="BTX78" s="14"/>
      <c r="BTY78" s="14"/>
      <c r="BTZ78" s="14"/>
      <c r="BUA78" s="14"/>
      <c r="BUB78" s="14"/>
      <c r="BUC78" s="14"/>
      <c r="BUD78" s="14"/>
      <c r="BUE78" s="14"/>
      <c r="BUF78" s="14"/>
      <c r="BUG78" s="14"/>
      <c r="BUH78" s="14"/>
      <c r="BUI78" s="14"/>
      <c r="BUJ78" s="14"/>
      <c r="BUK78" s="14"/>
      <c r="BUL78" s="14"/>
      <c r="BUM78" s="14"/>
      <c r="BUN78" s="14"/>
      <c r="BUO78" s="14"/>
      <c r="BUP78" s="14"/>
      <c r="BUQ78" s="14"/>
      <c r="BUR78" s="14"/>
      <c r="BUS78" s="14"/>
      <c r="BUT78" s="14"/>
      <c r="BUU78" s="14"/>
      <c r="BUV78" s="14"/>
      <c r="BUW78" s="14"/>
      <c r="BUX78" s="14"/>
      <c r="BUY78" s="14"/>
      <c r="BUZ78" s="14"/>
      <c r="BVA78" s="14"/>
      <c r="BVB78" s="14"/>
      <c r="BVC78" s="14"/>
      <c r="BVD78" s="14"/>
      <c r="BVE78" s="14"/>
      <c r="BVF78" s="14"/>
      <c r="BVG78" s="14"/>
      <c r="BVH78" s="14"/>
      <c r="BVI78" s="14"/>
      <c r="BVJ78" s="14"/>
      <c r="BVK78" s="14"/>
      <c r="BVL78" s="14"/>
      <c r="BVM78" s="14"/>
      <c r="BVN78" s="14"/>
      <c r="BVO78" s="14"/>
      <c r="BVP78" s="14"/>
      <c r="BVQ78" s="14"/>
      <c r="BVR78" s="14"/>
      <c r="BVS78" s="14"/>
      <c r="BVT78" s="14"/>
      <c r="BVU78" s="14"/>
      <c r="BVV78" s="14"/>
      <c r="BVW78" s="14"/>
      <c r="BVX78" s="14"/>
      <c r="BVY78" s="14"/>
      <c r="BVZ78" s="14"/>
      <c r="BWA78" s="14"/>
      <c r="BWB78" s="14"/>
      <c r="BWC78" s="14"/>
      <c r="BWD78" s="14"/>
      <c r="BWE78" s="14"/>
      <c r="BWF78" s="14"/>
      <c r="BWG78" s="14"/>
      <c r="BWH78" s="14"/>
      <c r="BWI78" s="14"/>
      <c r="BWJ78" s="14"/>
      <c r="BWK78" s="14"/>
      <c r="BWL78" s="14"/>
      <c r="BWM78" s="14"/>
      <c r="BWN78" s="14"/>
      <c r="BWO78" s="14"/>
      <c r="BWP78" s="14"/>
      <c r="BWQ78" s="14"/>
      <c r="BWR78" s="14"/>
      <c r="BWS78" s="14"/>
      <c r="BWT78" s="14"/>
      <c r="BWU78" s="14"/>
      <c r="BWV78" s="14"/>
      <c r="BWW78" s="14"/>
      <c r="BWX78" s="14"/>
      <c r="BWY78" s="14"/>
      <c r="BWZ78" s="14"/>
      <c r="BXA78" s="14"/>
      <c r="BXB78" s="14"/>
      <c r="BXC78" s="14"/>
      <c r="BXD78" s="14"/>
      <c r="BXE78" s="14"/>
      <c r="BXF78" s="14"/>
      <c r="BXG78" s="14"/>
      <c r="BXH78" s="14"/>
      <c r="BXI78" s="14"/>
      <c r="BXJ78" s="14"/>
      <c r="BXK78" s="14"/>
      <c r="BXL78" s="14"/>
      <c r="BXM78" s="14"/>
      <c r="BXN78" s="14"/>
      <c r="BXO78" s="14"/>
      <c r="BXP78" s="14"/>
      <c r="BXQ78" s="14"/>
      <c r="BXR78" s="14"/>
      <c r="BXS78" s="14"/>
      <c r="BXT78" s="14"/>
      <c r="BXU78" s="14"/>
      <c r="BXV78" s="14"/>
      <c r="BXW78" s="14"/>
      <c r="BXX78" s="14"/>
      <c r="BXY78" s="14"/>
      <c r="BXZ78" s="14"/>
      <c r="BYA78" s="14"/>
      <c r="BYB78" s="14"/>
      <c r="BYC78" s="14"/>
      <c r="BYD78" s="14"/>
      <c r="BYE78" s="14"/>
      <c r="BYF78" s="14"/>
      <c r="BYG78" s="14"/>
      <c r="BYH78" s="14"/>
      <c r="BYI78" s="14"/>
      <c r="BYJ78" s="14"/>
      <c r="BYK78" s="14"/>
      <c r="BYL78" s="14"/>
      <c r="BYM78" s="14"/>
      <c r="BYN78" s="14"/>
      <c r="BYO78" s="14"/>
      <c r="BYP78" s="14"/>
      <c r="BYQ78" s="14"/>
      <c r="BYR78" s="14"/>
      <c r="BYS78" s="14"/>
      <c r="BYT78" s="14"/>
      <c r="BYU78" s="14"/>
      <c r="BYV78" s="14"/>
      <c r="BYW78" s="14"/>
      <c r="BYX78" s="14"/>
      <c r="BYY78" s="14"/>
      <c r="BYZ78" s="14"/>
      <c r="BZA78" s="14"/>
      <c r="BZB78" s="14"/>
      <c r="BZC78" s="14"/>
      <c r="BZD78" s="14"/>
      <c r="BZE78" s="14"/>
      <c r="BZF78" s="14"/>
      <c r="BZG78" s="14"/>
      <c r="BZH78" s="14"/>
      <c r="BZI78" s="14"/>
      <c r="BZJ78" s="14"/>
      <c r="BZK78" s="14"/>
      <c r="BZL78" s="14"/>
      <c r="BZM78" s="14"/>
      <c r="BZN78" s="14"/>
      <c r="BZO78" s="14"/>
      <c r="BZP78" s="14"/>
      <c r="BZQ78" s="14"/>
      <c r="BZR78" s="14"/>
      <c r="BZS78" s="14"/>
      <c r="BZT78" s="14"/>
      <c r="BZU78" s="14"/>
      <c r="BZV78" s="14"/>
      <c r="BZW78" s="14"/>
      <c r="BZX78" s="14"/>
      <c r="BZY78" s="14"/>
      <c r="BZZ78" s="14"/>
      <c r="CAA78" s="14"/>
      <c r="CAB78" s="14"/>
      <c r="CAC78" s="14"/>
      <c r="CAD78" s="14"/>
      <c r="CAE78" s="14"/>
      <c r="CAF78" s="14"/>
      <c r="CAG78" s="14"/>
      <c r="CAH78" s="14"/>
      <c r="CAI78" s="14"/>
      <c r="CAJ78" s="14"/>
      <c r="CAK78" s="14"/>
      <c r="CAL78" s="14"/>
      <c r="CAM78" s="14"/>
      <c r="CAN78" s="14"/>
      <c r="CAO78" s="14"/>
      <c r="CAP78" s="14"/>
      <c r="CAQ78" s="14"/>
      <c r="CAR78" s="14"/>
      <c r="CAS78" s="14"/>
      <c r="CAT78" s="14"/>
      <c r="CAU78" s="14"/>
      <c r="CAV78" s="14"/>
      <c r="CAW78" s="14"/>
      <c r="CAX78" s="14"/>
      <c r="CAY78" s="14"/>
      <c r="CAZ78" s="14"/>
      <c r="CBA78" s="14"/>
      <c r="CBB78" s="14"/>
      <c r="CBC78" s="14"/>
      <c r="CBD78" s="14"/>
      <c r="CBE78" s="14"/>
      <c r="CBF78" s="14"/>
      <c r="CBG78" s="14"/>
      <c r="CBH78" s="14"/>
      <c r="CBI78" s="14"/>
      <c r="CBJ78" s="14"/>
      <c r="CBK78" s="14"/>
      <c r="CBL78" s="14"/>
      <c r="CBM78" s="14"/>
      <c r="CBN78" s="14"/>
      <c r="CBO78" s="14"/>
      <c r="CBP78" s="14"/>
      <c r="CBQ78" s="14"/>
      <c r="CBR78" s="14"/>
      <c r="CBS78" s="14"/>
      <c r="CBT78" s="14"/>
      <c r="CBU78" s="14"/>
      <c r="CBV78" s="14"/>
      <c r="CBW78" s="14"/>
      <c r="CBX78" s="14"/>
      <c r="CBY78" s="14"/>
      <c r="CBZ78" s="14"/>
      <c r="CCA78" s="14"/>
      <c r="CCB78" s="14"/>
      <c r="CCC78" s="14"/>
      <c r="CCD78" s="14"/>
      <c r="CCE78" s="14"/>
      <c r="CCF78" s="14"/>
      <c r="CCG78" s="14"/>
      <c r="CCH78" s="14"/>
      <c r="CCI78" s="14"/>
      <c r="CCJ78" s="14"/>
      <c r="CCK78" s="14"/>
      <c r="CCL78" s="14"/>
      <c r="CCM78" s="14"/>
      <c r="CCN78" s="14"/>
      <c r="CCO78" s="14"/>
      <c r="CCP78" s="14"/>
      <c r="CCQ78" s="14"/>
      <c r="CCR78" s="14"/>
      <c r="CCS78" s="14"/>
      <c r="CCT78" s="14"/>
      <c r="CCU78" s="14"/>
      <c r="CCV78" s="14"/>
      <c r="CCW78" s="14"/>
      <c r="CCX78" s="14"/>
      <c r="CCY78" s="14"/>
      <c r="CCZ78" s="14"/>
      <c r="CDA78" s="14"/>
      <c r="CDB78" s="14"/>
      <c r="CDC78" s="14"/>
      <c r="CDD78" s="14"/>
      <c r="CDE78" s="14"/>
      <c r="CDF78" s="14"/>
      <c r="CDG78" s="14"/>
      <c r="CDH78" s="14"/>
      <c r="CDI78" s="14"/>
      <c r="CDJ78" s="14"/>
      <c r="CDK78" s="14"/>
      <c r="CDL78" s="14"/>
      <c r="CDM78" s="14"/>
      <c r="CDN78" s="14"/>
      <c r="CDO78" s="14"/>
      <c r="CDP78" s="14"/>
      <c r="CDQ78" s="14"/>
      <c r="CDR78" s="14"/>
      <c r="CDS78" s="14"/>
      <c r="CDT78" s="14"/>
      <c r="CDU78" s="14"/>
      <c r="CDV78" s="14"/>
      <c r="CDW78" s="14"/>
      <c r="CDX78" s="14"/>
      <c r="CDY78" s="14"/>
      <c r="CDZ78" s="14"/>
      <c r="CEA78" s="14"/>
      <c r="CEB78" s="14"/>
      <c r="CEC78" s="14"/>
      <c r="CED78" s="14"/>
      <c r="CEE78" s="14"/>
      <c r="CEF78" s="14"/>
      <c r="CEG78" s="14"/>
      <c r="CEH78" s="14"/>
      <c r="CEI78" s="14"/>
      <c r="CEJ78" s="14"/>
      <c r="CEK78" s="14"/>
      <c r="CEL78" s="14"/>
      <c r="CEM78" s="14"/>
      <c r="CEN78" s="14"/>
      <c r="CEO78" s="14"/>
      <c r="CEP78" s="14"/>
      <c r="CEQ78" s="14"/>
      <c r="CER78" s="14"/>
      <c r="CES78" s="14"/>
      <c r="CET78" s="14"/>
      <c r="CEU78" s="14"/>
      <c r="CEV78" s="14"/>
      <c r="CEW78" s="14"/>
      <c r="CEX78" s="14"/>
      <c r="CEY78" s="14"/>
      <c r="CEZ78" s="14"/>
      <c r="CFA78" s="14"/>
      <c r="CFB78" s="14"/>
      <c r="CFC78" s="14"/>
      <c r="CFD78" s="14"/>
      <c r="CFE78" s="14"/>
      <c r="CFF78" s="14"/>
      <c r="CFG78" s="14"/>
      <c r="CFH78" s="14"/>
      <c r="CFI78" s="14"/>
      <c r="CFJ78" s="14"/>
      <c r="CFK78" s="14"/>
      <c r="CFL78" s="14"/>
      <c r="CFM78" s="14"/>
      <c r="CFN78" s="14"/>
      <c r="CFO78" s="14"/>
      <c r="CFP78" s="14"/>
      <c r="CFQ78" s="14"/>
      <c r="CFR78" s="14"/>
      <c r="CFS78" s="14"/>
      <c r="CFT78" s="14"/>
      <c r="CFU78" s="14"/>
      <c r="CFV78" s="14"/>
      <c r="CFW78" s="14"/>
      <c r="CFX78" s="14"/>
      <c r="CFY78" s="14"/>
      <c r="CFZ78" s="14"/>
      <c r="CGA78" s="14"/>
      <c r="CGB78" s="14"/>
      <c r="CGC78" s="14"/>
      <c r="CGD78" s="14"/>
      <c r="CGE78" s="14"/>
      <c r="CGF78" s="14"/>
      <c r="CGG78" s="14"/>
      <c r="CGH78" s="14"/>
      <c r="CGI78" s="14"/>
      <c r="CGJ78" s="14"/>
      <c r="CGK78" s="14"/>
      <c r="CGL78" s="14"/>
      <c r="CGM78" s="14"/>
      <c r="CGN78" s="14"/>
      <c r="CGO78" s="14"/>
      <c r="CGP78" s="14"/>
      <c r="CGQ78" s="14"/>
      <c r="CGR78" s="14"/>
      <c r="CGS78" s="14"/>
      <c r="CGT78" s="14"/>
      <c r="CGU78" s="14"/>
      <c r="CGV78" s="14"/>
      <c r="CGW78" s="14"/>
      <c r="CGX78" s="14"/>
      <c r="CGY78" s="14"/>
      <c r="CGZ78" s="14"/>
      <c r="CHA78" s="14"/>
      <c r="CHB78" s="14"/>
      <c r="CHC78" s="14"/>
      <c r="CHD78" s="14"/>
      <c r="CHE78" s="14"/>
      <c r="CHF78" s="14"/>
      <c r="CHG78" s="14"/>
      <c r="CHH78" s="14"/>
      <c r="CHI78" s="14"/>
      <c r="CHJ78" s="14"/>
      <c r="CHK78" s="14"/>
      <c r="CHL78" s="14"/>
      <c r="CHM78" s="14"/>
      <c r="CHN78" s="14"/>
      <c r="CHO78" s="14"/>
      <c r="CHP78" s="14"/>
      <c r="CHQ78" s="14"/>
      <c r="CHR78" s="14"/>
      <c r="CHS78" s="14"/>
      <c r="CHT78" s="14"/>
      <c r="CHU78" s="14"/>
      <c r="CHV78" s="14"/>
      <c r="CHW78" s="14"/>
      <c r="CHX78" s="14"/>
      <c r="CHY78" s="14"/>
      <c r="CHZ78" s="14"/>
      <c r="CIA78" s="14"/>
      <c r="CIB78" s="14"/>
      <c r="CIC78" s="14"/>
      <c r="CID78" s="14"/>
      <c r="CIE78" s="14"/>
      <c r="CIF78" s="14"/>
      <c r="CIG78" s="14"/>
      <c r="CIH78" s="14"/>
      <c r="CII78" s="14"/>
      <c r="CIJ78" s="14"/>
      <c r="CIK78" s="14"/>
      <c r="CIL78" s="14"/>
      <c r="CIM78" s="14"/>
      <c r="CIN78" s="14"/>
      <c r="CIO78" s="14"/>
      <c r="CIP78" s="14"/>
      <c r="CIQ78" s="14"/>
      <c r="CIR78" s="14"/>
      <c r="CIS78" s="14"/>
      <c r="CIT78" s="14"/>
      <c r="CIU78" s="14"/>
      <c r="CIV78" s="14"/>
      <c r="CIW78" s="14"/>
      <c r="CIX78" s="14"/>
      <c r="CIY78" s="14"/>
      <c r="CIZ78" s="14"/>
      <c r="CJA78" s="14"/>
      <c r="CJB78" s="14"/>
      <c r="CJC78" s="14"/>
      <c r="CJD78" s="14"/>
      <c r="CJE78" s="14"/>
      <c r="CJF78" s="14"/>
      <c r="CJG78" s="14"/>
      <c r="CJH78" s="14"/>
      <c r="CJI78" s="14"/>
      <c r="CJJ78" s="14"/>
      <c r="CJK78" s="14"/>
      <c r="CJL78" s="14"/>
      <c r="CJM78" s="14"/>
      <c r="CJN78" s="14"/>
      <c r="CJO78" s="14"/>
      <c r="CJP78" s="14"/>
      <c r="CJQ78" s="14"/>
      <c r="CJR78" s="14"/>
      <c r="CJS78" s="14"/>
      <c r="CJT78" s="14"/>
      <c r="CJU78" s="14"/>
      <c r="CJV78" s="14"/>
      <c r="CJW78" s="14"/>
      <c r="CJX78" s="14"/>
      <c r="CJY78" s="14"/>
      <c r="CJZ78" s="14"/>
      <c r="CKA78" s="14"/>
      <c r="CKB78" s="14"/>
      <c r="CKC78" s="14"/>
      <c r="CKD78" s="14"/>
      <c r="CKE78" s="14"/>
      <c r="CKF78" s="14"/>
      <c r="CKG78" s="14"/>
      <c r="CKH78" s="14"/>
      <c r="CKI78" s="14"/>
      <c r="CKJ78" s="14"/>
      <c r="CKK78" s="14"/>
      <c r="CKL78" s="14"/>
      <c r="CKM78" s="14"/>
      <c r="CKN78" s="14"/>
      <c r="CKO78" s="14"/>
      <c r="CKP78" s="14"/>
      <c r="CKQ78" s="14"/>
      <c r="CKR78" s="14"/>
      <c r="CKS78" s="14"/>
      <c r="CKT78" s="14"/>
      <c r="CKU78" s="14"/>
      <c r="CKV78" s="14"/>
      <c r="CKW78" s="14"/>
      <c r="CKX78" s="14"/>
      <c r="CKY78" s="14"/>
      <c r="CKZ78" s="14"/>
      <c r="CLA78" s="14"/>
      <c r="CLB78" s="14"/>
      <c r="CLC78" s="14"/>
      <c r="CLD78" s="14"/>
      <c r="CLE78" s="14"/>
      <c r="CLF78" s="14"/>
      <c r="CLG78" s="14"/>
      <c r="CLH78" s="14"/>
      <c r="CLI78" s="14"/>
      <c r="CLJ78" s="14"/>
      <c r="CLK78" s="14"/>
      <c r="CLL78" s="14"/>
      <c r="CLM78" s="14"/>
      <c r="CLN78" s="14"/>
      <c r="CLO78" s="14"/>
      <c r="CLP78" s="14"/>
      <c r="CLQ78" s="14"/>
      <c r="CLR78" s="14"/>
      <c r="CLS78" s="14"/>
      <c r="CLT78" s="14"/>
      <c r="CLU78" s="14"/>
      <c r="CLV78" s="14"/>
      <c r="CLW78" s="14"/>
      <c r="CLX78" s="14"/>
      <c r="CLY78" s="14"/>
      <c r="CLZ78" s="14"/>
      <c r="CMA78" s="14"/>
      <c r="CMB78" s="14"/>
      <c r="CMC78" s="14"/>
      <c r="CMD78" s="14"/>
      <c r="CME78" s="14"/>
      <c r="CMF78" s="14"/>
      <c r="CMG78" s="14"/>
      <c r="CMH78" s="14"/>
      <c r="CMI78" s="14"/>
      <c r="CMJ78" s="14"/>
      <c r="CMK78" s="14"/>
      <c r="CML78" s="14"/>
      <c r="CMM78" s="14"/>
      <c r="CMN78" s="14"/>
      <c r="CMO78" s="14"/>
      <c r="CMP78" s="14"/>
      <c r="CMQ78" s="14"/>
      <c r="CMR78" s="14"/>
      <c r="CMS78" s="14"/>
      <c r="CMT78" s="14"/>
      <c r="CMU78" s="14"/>
      <c r="CMV78" s="14"/>
      <c r="CMW78" s="14"/>
      <c r="CMX78" s="14"/>
      <c r="CMY78" s="14"/>
      <c r="CMZ78" s="14"/>
      <c r="CNA78" s="14"/>
      <c r="CNB78" s="14"/>
      <c r="CNC78" s="14"/>
      <c r="CND78" s="14"/>
      <c r="CNE78" s="14"/>
      <c r="CNF78" s="14"/>
      <c r="CNG78" s="14"/>
      <c r="CNH78" s="14"/>
      <c r="CNI78" s="14"/>
      <c r="CNJ78" s="14"/>
      <c r="CNK78" s="14"/>
      <c r="CNL78" s="14"/>
      <c r="CNM78" s="14"/>
      <c r="CNN78" s="14"/>
      <c r="CNO78" s="14"/>
      <c r="CNP78" s="14"/>
      <c r="CNQ78" s="14"/>
      <c r="CNR78" s="14"/>
      <c r="CNS78" s="14"/>
      <c r="CNT78" s="14"/>
      <c r="CNU78" s="14"/>
      <c r="CNV78" s="14"/>
      <c r="CNW78" s="14"/>
      <c r="CNX78" s="14"/>
      <c r="CNY78" s="14"/>
      <c r="CNZ78" s="14"/>
      <c r="COA78" s="14"/>
      <c r="COB78" s="14"/>
      <c r="COC78" s="14"/>
      <c r="COD78" s="14"/>
      <c r="COE78" s="14"/>
      <c r="COF78" s="14"/>
      <c r="COG78" s="14"/>
      <c r="COH78" s="14"/>
      <c r="COI78" s="14"/>
      <c r="COJ78" s="14"/>
      <c r="COK78" s="14"/>
      <c r="COL78" s="14"/>
      <c r="COM78" s="14"/>
      <c r="CON78" s="14"/>
      <c r="COO78" s="14"/>
      <c r="COP78" s="14"/>
      <c r="COQ78" s="14"/>
      <c r="COR78" s="14"/>
      <c r="COS78" s="14"/>
      <c r="COT78" s="14"/>
      <c r="COU78" s="14"/>
      <c r="COV78" s="14"/>
      <c r="COW78" s="14"/>
      <c r="COX78" s="14"/>
      <c r="COY78" s="14"/>
      <c r="COZ78" s="14"/>
      <c r="CPA78" s="14"/>
      <c r="CPB78" s="14"/>
      <c r="CPC78" s="14"/>
      <c r="CPD78" s="14"/>
      <c r="CPE78" s="14"/>
      <c r="CPF78" s="14"/>
      <c r="CPG78" s="14"/>
      <c r="CPH78" s="14"/>
      <c r="CPI78" s="14"/>
      <c r="CPJ78" s="14"/>
      <c r="CPK78" s="14"/>
      <c r="CPL78" s="14"/>
      <c r="CPM78" s="14"/>
      <c r="CPN78" s="14"/>
      <c r="CPO78" s="14"/>
      <c r="CPP78" s="14"/>
      <c r="CPQ78" s="14"/>
      <c r="CPR78" s="14"/>
      <c r="CPS78" s="14"/>
      <c r="CPT78" s="14"/>
      <c r="CPU78" s="14"/>
      <c r="CPV78" s="14"/>
      <c r="CPW78" s="14"/>
      <c r="CPX78" s="14"/>
      <c r="CPY78" s="14"/>
      <c r="CPZ78" s="14"/>
      <c r="CQA78" s="14"/>
      <c r="CQB78" s="14"/>
      <c r="CQC78" s="14"/>
      <c r="CQD78" s="14"/>
      <c r="CQE78" s="14"/>
      <c r="CQF78" s="14"/>
      <c r="CQG78" s="14"/>
      <c r="CQH78" s="14"/>
      <c r="CQI78" s="14"/>
      <c r="CQJ78" s="14"/>
      <c r="CQK78" s="14"/>
      <c r="CQL78" s="14"/>
      <c r="CQM78" s="14"/>
      <c r="CQN78" s="14"/>
      <c r="CQO78" s="14"/>
      <c r="CQP78" s="14"/>
      <c r="CQQ78" s="14"/>
      <c r="CQR78" s="14"/>
      <c r="CQS78" s="14"/>
      <c r="CQT78" s="14"/>
      <c r="CQU78" s="14"/>
      <c r="CQV78" s="14"/>
      <c r="CQW78" s="14"/>
      <c r="CQX78" s="14"/>
      <c r="CQY78" s="14"/>
      <c r="CQZ78" s="14"/>
      <c r="CRA78" s="14"/>
      <c r="CRB78" s="14"/>
      <c r="CRC78" s="14"/>
      <c r="CRD78" s="14"/>
      <c r="CRE78" s="14"/>
      <c r="CRF78" s="14"/>
      <c r="CRG78" s="14"/>
      <c r="CRH78" s="14"/>
      <c r="CRI78" s="14"/>
      <c r="CRJ78" s="14"/>
      <c r="CRK78" s="14"/>
      <c r="CRL78" s="14"/>
      <c r="CRM78" s="14"/>
      <c r="CRN78" s="14"/>
      <c r="CRO78" s="14"/>
      <c r="CRP78" s="14"/>
      <c r="CRQ78" s="14"/>
      <c r="CRR78" s="14"/>
      <c r="CRS78" s="14"/>
      <c r="CRT78" s="14"/>
      <c r="CRU78" s="14"/>
      <c r="CRV78" s="14"/>
      <c r="CRW78" s="14"/>
      <c r="CRX78" s="14"/>
      <c r="CRY78" s="14"/>
      <c r="CRZ78" s="14"/>
      <c r="CSA78" s="14"/>
      <c r="CSB78" s="14"/>
      <c r="CSC78" s="14"/>
      <c r="CSD78" s="14"/>
      <c r="CSE78" s="14"/>
      <c r="CSF78" s="14"/>
      <c r="CSG78" s="14"/>
      <c r="CSH78" s="14"/>
      <c r="CSI78" s="14"/>
      <c r="CSJ78" s="14"/>
      <c r="CSK78" s="14"/>
      <c r="CSL78" s="14"/>
      <c r="CSM78" s="14"/>
      <c r="CSN78" s="14"/>
      <c r="CSO78" s="14"/>
      <c r="CSP78" s="14"/>
      <c r="CSQ78" s="14"/>
      <c r="CSR78" s="14"/>
      <c r="CSS78" s="14"/>
      <c r="CST78" s="14"/>
      <c r="CSU78" s="14"/>
      <c r="CSV78" s="14"/>
      <c r="CSW78" s="14"/>
      <c r="CSX78" s="14"/>
      <c r="CSY78" s="14"/>
      <c r="CSZ78" s="14"/>
      <c r="CTA78" s="14"/>
      <c r="CTB78" s="14"/>
      <c r="CTC78" s="14"/>
      <c r="CTD78" s="14"/>
      <c r="CTE78" s="14"/>
      <c r="CTF78" s="14"/>
      <c r="CTG78" s="14"/>
      <c r="CTH78" s="14"/>
      <c r="CTI78" s="14"/>
      <c r="CTJ78" s="14"/>
      <c r="CTK78" s="14"/>
      <c r="CTL78" s="14"/>
      <c r="CTM78" s="14"/>
      <c r="CTN78" s="14"/>
      <c r="CTO78" s="14"/>
      <c r="CTP78" s="14"/>
      <c r="CTQ78" s="14"/>
      <c r="CTR78" s="14"/>
      <c r="CTS78" s="14"/>
      <c r="CTT78" s="14"/>
      <c r="CTU78" s="14"/>
      <c r="CTV78" s="14"/>
      <c r="CTW78" s="14"/>
      <c r="CTX78" s="14"/>
      <c r="CTY78" s="14"/>
      <c r="CTZ78" s="14"/>
      <c r="CUA78" s="14"/>
      <c r="CUB78" s="14"/>
      <c r="CUC78" s="14"/>
      <c r="CUD78" s="14"/>
      <c r="CUE78" s="14"/>
      <c r="CUF78" s="14"/>
      <c r="CUG78" s="14"/>
      <c r="CUH78" s="14"/>
      <c r="CUI78" s="14"/>
      <c r="CUJ78" s="14"/>
      <c r="CUK78" s="14"/>
      <c r="CUL78" s="14"/>
      <c r="CUM78" s="14"/>
      <c r="CUN78" s="14"/>
      <c r="CUO78" s="14"/>
      <c r="CUP78" s="14"/>
      <c r="CUQ78" s="14"/>
      <c r="CUR78" s="14"/>
      <c r="CUS78" s="14"/>
      <c r="CUT78" s="14"/>
      <c r="CUU78" s="14"/>
      <c r="CUV78" s="14"/>
      <c r="CUW78" s="14"/>
      <c r="CUX78" s="14"/>
      <c r="CUY78" s="14"/>
      <c r="CUZ78" s="14"/>
      <c r="CVA78" s="14"/>
      <c r="CVB78" s="14"/>
      <c r="CVC78" s="14"/>
      <c r="CVD78" s="14"/>
      <c r="CVE78" s="14"/>
      <c r="CVF78" s="14"/>
      <c r="CVG78" s="14"/>
      <c r="CVH78" s="14"/>
      <c r="CVI78" s="14"/>
      <c r="CVJ78" s="14"/>
      <c r="CVK78" s="14"/>
      <c r="CVL78" s="14"/>
      <c r="CVM78" s="14"/>
      <c r="CVN78" s="14"/>
      <c r="CVO78" s="14"/>
      <c r="CVP78" s="14"/>
      <c r="CVQ78" s="14"/>
      <c r="CVR78" s="14"/>
      <c r="CVS78" s="14"/>
      <c r="CVT78" s="14"/>
      <c r="CVU78" s="14"/>
      <c r="CVV78" s="14"/>
      <c r="CVW78" s="14"/>
      <c r="CVX78" s="14"/>
      <c r="CVY78" s="14"/>
      <c r="CVZ78" s="14"/>
      <c r="CWA78" s="14"/>
      <c r="CWB78" s="14"/>
      <c r="CWC78" s="14"/>
      <c r="CWD78" s="14"/>
      <c r="CWE78" s="14"/>
      <c r="CWF78" s="14"/>
      <c r="CWG78" s="14"/>
      <c r="CWH78" s="14"/>
      <c r="CWI78" s="14"/>
      <c r="CWJ78" s="14"/>
      <c r="CWK78" s="14"/>
      <c r="CWL78" s="14"/>
      <c r="CWM78" s="14"/>
      <c r="CWN78" s="14"/>
      <c r="CWO78" s="14"/>
      <c r="CWP78" s="14"/>
      <c r="CWQ78" s="14"/>
      <c r="CWR78" s="14"/>
      <c r="CWS78" s="14"/>
      <c r="CWT78" s="14"/>
      <c r="CWU78" s="14"/>
      <c r="CWV78" s="14"/>
      <c r="CWW78" s="14"/>
      <c r="CWX78" s="14"/>
      <c r="CWY78" s="14"/>
      <c r="CWZ78" s="14"/>
      <c r="CXA78" s="14"/>
      <c r="CXB78" s="14"/>
      <c r="CXC78" s="14"/>
      <c r="CXD78" s="14"/>
      <c r="CXE78" s="14"/>
      <c r="CXF78" s="14"/>
      <c r="CXG78" s="14"/>
      <c r="CXH78" s="14"/>
      <c r="CXI78" s="14"/>
      <c r="CXJ78" s="14"/>
      <c r="CXK78" s="14"/>
      <c r="CXL78" s="14"/>
      <c r="CXM78" s="14"/>
      <c r="CXN78" s="14"/>
      <c r="CXO78" s="14"/>
      <c r="CXP78" s="14"/>
      <c r="CXQ78" s="14"/>
      <c r="CXR78" s="14"/>
      <c r="CXS78" s="14"/>
      <c r="CXT78" s="14"/>
      <c r="CXU78" s="14"/>
      <c r="CXV78" s="14"/>
      <c r="CXW78" s="14"/>
      <c r="CXX78" s="14"/>
      <c r="CXY78" s="14"/>
      <c r="CXZ78" s="14"/>
      <c r="CYA78" s="14"/>
      <c r="CYB78" s="14"/>
      <c r="CYC78" s="14"/>
      <c r="CYD78" s="14"/>
      <c r="CYE78" s="14"/>
      <c r="CYF78" s="14"/>
      <c r="CYG78" s="14"/>
      <c r="CYH78" s="14"/>
      <c r="CYI78" s="14"/>
      <c r="CYJ78" s="14"/>
      <c r="CYK78" s="14"/>
      <c r="CYL78" s="14"/>
      <c r="CYM78" s="14"/>
      <c r="CYN78" s="14"/>
      <c r="CYO78" s="14"/>
      <c r="CYP78" s="14"/>
      <c r="CYQ78" s="14"/>
      <c r="CYR78" s="14"/>
      <c r="CYS78" s="14"/>
      <c r="CYT78" s="14"/>
      <c r="CYU78" s="14"/>
      <c r="CYV78" s="14"/>
      <c r="CYW78" s="14"/>
      <c r="CYX78" s="14"/>
      <c r="CYY78" s="14"/>
      <c r="CYZ78" s="14"/>
      <c r="CZA78" s="14"/>
      <c r="CZB78" s="14"/>
      <c r="CZC78" s="14"/>
      <c r="CZD78" s="14"/>
      <c r="CZE78" s="14"/>
      <c r="CZF78" s="14"/>
      <c r="CZG78" s="14"/>
      <c r="CZH78" s="14"/>
      <c r="CZI78" s="14"/>
      <c r="CZJ78" s="14"/>
      <c r="CZK78" s="14"/>
      <c r="CZL78" s="14"/>
      <c r="CZM78" s="14"/>
      <c r="CZN78" s="14"/>
      <c r="CZO78" s="14"/>
      <c r="CZP78" s="14"/>
      <c r="CZQ78" s="14"/>
      <c r="CZR78" s="14"/>
      <c r="CZS78" s="14"/>
      <c r="CZT78" s="14"/>
      <c r="CZU78" s="14"/>
      <c r="CZV78" s="14"/>
      <c r="CZW78" s="14"/>
      <c r="CZX78" s="14"/>
      <c r="CZY78" s="14"/>
      <c r="CZZ78" s="14"/>
      <c r="DAA78" s="14"/>
      <c r="DAB78" s="14"/>
      <c r="DAC78" s="14"/>
      <c r="DAD78" s="14"/>
      <c r="DAE78" s="14"/>
      <c r="DAF78" s="14"/>
      <c r="DAG78" s="14"/>
      <c r="DAH78" s="14"/>
      <c r="DAI78" s="14"/>
      <c r="DAJ78" s="14"/>
      <c r="DAK78" s="14"/>
      <c r="DAL78" s="14"/>
      <c r="DAM78" s="14"/>
      <c r="DAN78" s="14"/>
      <c r="DAO78" s="14"/>
      <c r="DAP78" s="14"/>
      <c r="DAQ78" s="14"/>
      <c r="DAR78" s="14"/>
      <c r="DAS78" s="14"/>
      <c r="DAT78" s="14"/>
      <c r="DAU78" s="14"/>
      <c r="DAV78" s="14"/>
      <c r="DAW78" s="14"/>
      <c r="DAX78" s="14"/>
      <c r="DAY78" s="14"/>
      <c r="DAZ78" s="14"/>
      <c r="DBA78" s="14"/>
      <c r="DBB78" s="14"/>
      <c r="DBC78" s="14"/>
      <c r="DBD78" s="14"/>
      <c r="DBE78" s="14"/>
      <c r="DBF78" s="14"/>
      <c r="DBG78" s="14"/>
      <c r="DBH78" s="14"/>
      <c r="DBI78" s="14"/>
      <c r="DBJ78" s="14"/>
      <c r="DBK78" s="14"/>
      <c r="DBL78" s="14"/>
      <c r="DBM78" s="14"/>
      <c r="DBN78" s="14"/>
      <c r="DBO78" s="14"/>
      <c r="DBP78" s="14"/>
      <c r="DBQ78" s="14"/>
      <c r="DBR78" s="14"/>
      <c r="DBS78" s="14"/>
      <c r="DBT78" s="14"/>
      <c r="DBU78" s="14"/>
      <c r="DBV78" s="14"/>
      <c r="DBW78" s="14"/>
      <c r="DBX78" s="14"/>
      <c r="DBY78" s="14"/>
      <c r="DBZ78" s="14"/>
      <c r="DCA78" s="14"/>
      <c r="DCB78" s="14"/>
      <c r="DCC78" s="14"/>
      <c r="DCD78" s="14"/>
      <c r="DCE78" s="14"/>
      <c r="DCF78" s="14"/>
      <c r="DCG78" s="14"/>
      <c r="DCH78" s="14"/>
      <c r="DCI78" s="14"/>
      <c r="DCJ78" s="14"/>
      <c r="DCK78" s="14"/>
      <c r="DCL78" s="14"/>
      <c r="DCM78" s="14"/>
      <c r="DCN78" s="14"/>
      <c r="DCO78" s="14"/>
      <c r="DCP78" s="14"/>
      <c r="DCQ78" s="14"/>
      <c r="DCR78" s="14"/>
      <c r="DCS78" s="14"/>
      <c r="DCT78" s="14"/>
      <c r="DCU78" s="14"/>
      <c r="DCV78" s="14"/>
      <c r="DCW78" s="14"/>
      <c r="DCX78" s="14"/>
      <c r="DCY78" s="14"/>
      <c r="DCZ78" s="14"/>
      <c r="DDA78" s="14"/>
      <c r="DDB78" s="14"/>
      <c r="DDC78" s="14"/>
      <c r="DDD78" s="14"/>
      <c r="DDE78" s="14"/>
      <c r="DDF78" s="14"/>
      <c r="DDG78" s="14"/>
      <c r="DDH78" s="14"/>
      <c r="DDI78" s="14"/>
      <c r="DDJ78" s="14"/>
      <c r="DDK78" s="14"/>
      <c r="DDL78" s="14"/>
      <c r="DDM78" s="14"/>
      <c r="DDN78" s="14"/>
      <c r="DDO78" s="14"/>
      <c r="DDP78" s="14"/>
      <c r="DDQ78" s="14"/>
      <c r="DDR78" s="14"/>
      <c r="DDS78" s="14"/>
      <c r="DDT78" s="14"/>
      <c r="DDU78" s="14"/>
      <c r="DDV78" s="14"/>
      <c r="DDW78" s="14"/>
      <c r="DDX78" s="14"/>
      <c r="DDY78" s="14"/>
      <c r="DDZ78" s="14"/>
      <c r="DEA78" s="14"/>
      <c r="DEB78" s="14"/>
      <c r="DEC78" s="14"/>
      <c r="DED78" s="14"/>
      <c r="DEE78" s="14"/>
      <c r="DEF78" s="14"/>
      <c r="DEG78" s="14"/>
      <c r="DEH78" s="14"/>
      <c r="DEI78" s="14"/>
      <c r="DEJ78" s="14"/>
      <c r="DEK78" s="14"/>
      <c r="DEL78" s="14"/>
      <c r="DEM78" s="14"/>
      <c r="DEN78" s="14"/>
      <c r="DEO78" s="14"/>
      <c r="DEP78" s="14"/>
      <c r="DEQ78" s="14"/>
      <c r="DER78" s="14"/>
      <c r="DES78" s="14"/>
      <c r="DET78" s="14"/>
      <c r="DEU78" s="14"/>
      <c r="DEV78" s="14"/>
      <c r="DEW78" s="14"/>
      <c r="DEX78" s="14"/>
      <c r="DEY78" s="14"/>
      <c r="DEZ78" s="14"/>
      <c r="DFA78" s="14"/>
      <c r="DFB78" s="14"/>
      <c r="DFC78" s="14"/>
      <c r="DFD78" s="14"/>
      <c r="DFE78" s="14"/>
      <c r="DFF78" s="14"/>
      <c r="DFG78" s="14"/>
      <c r="DFH78" s="14"/>
      <c r="DFI78" s="14"/>
      <c r="DFJ78" s="14"/>
      <c r="DFK78" s="14"/>
      <c r="DFL78" s="14"/>
      <c r="DFM78" s="14"/>
      <c r="DFN78" s="14"/>
      <c r="DFO78" s="14"/>
      <c r="DFP78" s="14"/>
      <c r="DFQ78" s="14"/>
      <c r="DFR78" s="14"/>
      <c r="DFS78" s="14"/>
      <c r="DFT78" s="14"/>
      <c r="DFU78" s="14"/>
      <c r="DFV78" s="14"/>
      <c r="DFW78" s="14"/>
      <c r="DFX78" s="14"/>
      <c r="DFY78" s="14"/>
      <c r="DFZ78" s="14"/>
      <c r="DGA78" s="14"/>
      <c r="DGB78" s="14"/>
      <c r="DGC78" s="14"/>
      <c r="DGD78" s="14"/>
      <c r="DGE78" s="14"/>
      <c r="DGF78" s="14"/>
      <c r="DGG78" s="14"/>
      <c r="DGH78" s="14"/>
      <c r="DGI78" s="14"/>
      <c r="DGJ78" s="14"/>
      <c r="DGK78" s="14"/>
      <c r="DGL78" s="14"/>
      <c r="DGM78" s="14"/>
      <c r="DGN78" s="14"/>
      <c r="DGO78" s="14"/>
      <c r="DGP78" s="14"/>
      <c r="DGQ78" s="14"/>
      <c r="DGR78" s="14"/>
      <c r="DGS78" s="14"/>
      <c r="DGT78" s="14"/>
      <c r="DGU78" s="14"/>
      <c r="DGV78" s="14"/>
      <c r="DGW78" s="14"/>
      <c r="DGX78" s="14"/>
      <c r="DGY78" s="14"/>
      <c r="DGZ78" s="14"/>
      <c r="DHA78" s="14"/>
      <c r="DHB78" s="14"/>
      <c r="DHC78" s="14"/>
      <c r="DHD78" s="14"/>
      <c r="DHE78" s="14"/>
      <c r="DHF78" s="14"/>
      <c r="DHG78" s="14"/>
      <c r="DHH78" s="14"/>
      <c r="DHI78" s="14"/>
      <c r="DHJ78" s="14"/>
      <c r="DHK78" s="14"/>
      <c r="DHL78" s="14"/>
      <c r="DHM78" s="14"/>
      <c r="DHN78" s="14"/>
      <c r="DHO78" s="14"/>
      <c r="DHP78" s="14"/>
      <c r="DHQ78" s="14"/>
      <c r="DHR78" s="14"/>
      <c r="DHS78" s="14"/>
      <c r="DHT78" s="14"/>
      <c r="DHU78" s="14"/>
      <c r="DHV78" s="14"/>
      <c r="DHW78" s="14"/>
      <c r="DHX78" s="14"/>
      <c r="DHY78" s="14"/>
      <c r="DHZ78" s="14"/>
      <c r="DIA78" s="14"/>
      <c r="DIB78" s="14"/>
      <c r="DIC78" s="14"/>
      <c r="DID78" s="14"/>
      <c r="DIE78" s="14"/>
      <c r="DIF78" s="14"/>
      <c r="DIG78" s="14"/>
      <c r="DIH78" s="14"/>
      <c r="DII78" s="14"/>
      <c r="DIJ78" s="14"/>
      <c r="DIK78" s="14"/>
      <c r="DIL78" s="14"/>
      <c r="DIM78" s="14"/>
      <c r="DIN78" s="14"/>
      <c r="DIO78" s="14"/>
      <c r="DIP78" s="14"/>
      <c r="DIQ78" s="14"/>
      <c r="DIR78" s="14"/>
      <c r="DIS78" s="14"/>
      <c r="DIT78" s="14"/>
      <c r="DIU78" s="14"/>
      <c r="DIV78" s="14"/>
      <c r="DIW78" s="14"/>
      <c r="DIX78" s="14"/>
      <c r="DIY78" s="14"/>
      <c r="DIZ78" s="14"/>
      <c r="DJA78" s="14"/>
      <c r="DJB78" s="14"/>
      <c r="DJC78" s="14"/>
      <c r="DJD78" s="14"/>
      <c r="DJE78" s="14"/>
      <c r="DJF78" s="14"/>
      <c r="DJG78" s="14"/>
      <c r="DJH78" s="14"/>
      <c r="DJI78" s="14"/>
      <c r="DJJ78" s="14"/>
      <c r="DJK78" s="14"/>
      <c r="DJL78" s="14"/>
      <c r="DJM78" s="14"/>
      <c r="DJN78" s="14"/>
      <c r="DJO78" s="14"/>
      <c r="DJP78" s="14"/>
      <c r="DJQ78" s="14"/>
      <c r="DJR78" s="14"/>
      <c r="DJS78" s="14"/>
      <c r="DJT78" s="14"/>
      <c r="DJU78" s="14"/>
      <c r="DJV78" s="14"/>
      <c r="DJW78" s="14"/>
      <c r="DJX78" s="14"/>
      <c r="DJY78" s="14"/>
      <c r="DJZ78" s="14"/>
      <c r="DKA78" s="14"/>
      <c r="DKB78" s="14"/>
      <c r="DKC78" s="14"/>
      <c r="DKD78" s="14"/>
      <c r="DKE78" s="14"/>
      <c r="DKF78" s="14"/>
      <c r="DKG78" s="14"/>
      <c r="DKH78" s="14"/>
      <c r="DKI78" s="14"/>
      <c r="DKJ78" s="14"/>
      <c r="DKK78" s="14"/>
      <c r="DKL78" s="14"/>
      <c r="DKM78" s="14"/>
      <c r="DKN78" s="14"/>
      <c r="DKO78" s="14"/>
      <c r="DKP78" s="14"/>
      <c r="DKQ78" s="14"/>
      <c r="DKR78" s="14"/>
      <c r="DKS78" s="14"/>
      <c r="DKT78" s="14"/>
      <c r="DKU78" s="14"/>
      <c r="DKV78" s="14"/>
      <c r="DKW78" s="14"/>
      <c r="DKX78" s="14"/>
      <c r="DKY78" s="14"/>
      <c r="DKZ78" s="14"/>
      <c r="DLA78" s="14"/>
      <c r="DLB78" s="14"/>
      <c r="DLC78" s="14"/>
      <c r="DLD78" s="14"/>
      <c r="DLE78" s="14"/>
      <c r="DLF78" s="14"/>
      <c r="DLG78" s="14"/>
      <c r="DLH78" s="14"/>
      <c r="DLI78" s="14"/>
      <c r="DLJ78" s="14"/>
      <c r="DLK78" s="14"/>
      <c r="DLL78" s="14"/>
      <c r="DLM78" s="14"/>
      <c r="DLN78" s="14"/>
      <c r="DLO78" s="14"/>
      <c r="DLP78" s="14"/>
      <c r="DLQ78" s="14"/>
      <c r="DLR78" s="14"/>
      <c r="DLS78" s="14"/>
      <c r="DLT78" s="14"/>
      <c r="DLU78" s="14"/>
      <c r="DLV78" s="14"/>
      <c r="DLW78" s="14"/>
      <c r="DLX78" s="14"/>
      <c r="DLY78" s="14"/>
      <c r="DLZ78" s="14"/>
      <c r="DMA78" s="14"/>
      <c r="DMB78" s="14"/>
      <c r="DMC78" s="14"/>
      <c r="DMD78" s="14"/>
      <c r="DME78" s="14"/>
      <c r="DMF78" s="14"/>
      <c r="DMG78" s="14"/>
      <c r="DMH78" s="14"/>
      <c r="DMI78" s="14"/>
      <c r="DMJ78" s="14"/>
      <c r="DMK78" s="14"/>
      <c r="DML78" s="14"/>
      <c r="DMM78" s="14"/>
      <c r="DMN78" s="14"/>
      <c r="DMO78" s="14"/>
      <c r="DMP78" s="14"/>
      <c r="DMQ78" s="14"/>
      <c r="DMR78" s="14"/>
      <c r="DMS78" s="14"/>
      <c r="DMT78" s="14"/>
      <c r="DMU78" s="14"/>
      <c r="DMV78" s="14"/>
      <c r="DMW78" s="14"/>
      <c r="DMX78" s="14"/>
      <c r="DMY78" s="14"/>
      <c r="DMZ78" s="14"/>
      <c r="DNA78" s="14"/>
      <c r="DNB78" s="14"/>
      <c r="DNC78" s="14"/>
      <c r="DND78" s="14"/>
      <c r="DNE78" s="14"/>
      <c r="DNF78" s="14"/>
      <c r="DNG78" s="14"/>
      <c r="DNH78" s="14"/>
      <c r="DNI78" s="14"/>
      <c r="DNJ78" s="14"/>
      <c r="DNK78" s="14"/>
      <c r="DNL78" s="14"/>
      <c r="DNM78" s="14"/>
      <c r="DNN78" s="14"/>
      <c r="DNO78" s="14"/>
      <c r="DNP78" s="14"/>
      <c r="DNQ78" s="14"/>
      <c r="DNR78" s="14"/>
      <c r="DNS78" s="14"/>
      <c r="DNT78" s="14"/>
      <c r="DNU78" s="14"/>
      <c r="DNV78" s="14"/>
      <c r="DNW78" s="14"/>
      <c r="DNX78" s="14"/>
      <c r="DNY78" s="14"/>
      <c r="DNZ78" s="14"/>
      <c r="DOA78" s="14"/>
      <c r="DOB78" s="14"/>
      <c r="DOC78" s="14"/>
      <c r="DOD78" s="14"/>
      <c r="DOE78" s="14"/>
      <c r="DOF78" s="14"/>
      <c r="DOG78" s="14"/>
      <c r="DOH78" s="14"/>
      <c r="DOI78" s="14"/>
      <c r="DOJ78" s="14"/>
      <c r="DOK78" s="14"/>
      <c r="DOL78" s="14"/>
      <c r="DOM78" s="14"/>
      <c r="DON78" s="14"/>
      <c r="DOO78" s="14"/>
      <c r="DOP78" s="14"/>
      <c r="DOQ78" s="14"/>
      <c r="DOR78" s="14"/>
      <c r="DOS78" s="14"/>
      <c r="DOT78" s="14"/>
      <c r="DOU78" s="14"/>
      <c r="DOV78" s="14"/>
      <c r="DOW78" s="14"/>
      <c r="DOX78" s="14"/>
      <c r="DOY78" s="14"/>
      <c r="DOZ78" s="14"/>
      <c r="DPA78" s="14"/>
      <c r="DPB78" s="14"/>
      <c r="DPC78" s="14"/>
      <c r="DPD78" s="14"/>
      <c r="DPE78" s="14"/>
      <c r="DPF78" s="14"/>
      <c r="DPG78" s="14"/>
      <c r="DPH78" s="14"/>
      <c r="DPI78" s="14"/>
      <c r="DPJ78" s="14"/>
      <c r="DPK78" s="14"/>
      <c r="DPL78" s="14"/>
      <c r="DPM78" s="14"/>
      <c r="DPN78" s="14"/>
      <c r="DPO78" s="14"/>
      <c r="DPP78" s="14"/>
      <c r="DPQ78" s="14"/>
      <c r="DPR78" s="14"/>
      <c r="DPS78" s="14"/>
      <c r="DPT78" s="14"/>
      <c r="DPU78" s="14"/>
      <c r="DPV78" s="14"/>
      <c r="DPW78" s="14"/>
      <c r="DPX78" s="14"/>
      <c r="DPY78" s="14"/>
      <c r="DPZ78" s="14"/>
      <c r="DQA78" s="14"/>
      <c r="DQB78" s="14"/>
      <c r="DQC78" s="14"/>
      <c r="DQD78" s="14"/>
      <c r="DQE78" s="14"/>
      <c r="DQF78" s="14"/>
      <c r="DQG78" s="14"/>
      <c r="DQH78" s="14"/>
      <c r="DQI78" s="14"/>
      <c r="DQJ78" s="14"/>
      <c r="DQK78" s="14"/>
      <c r="DQL78" s="14"/>
      <c r="DQM78" s="14"/>
      <c r="DQN78" s="14"/>
      <c r="DQO78" s="14"/>
      <c r="DQP78" s="14"/>
      <c r="DQQ78" s="14"/>
      <c r="DQR78" s="14"/>
      <c r="DQS78" s="14"/>
      <c r="DQT78" s="14"/>
      <c r="DQU78" s="14"/>
      <c r="DQV78" s="14"/>
      <c r="DQW78" s="14"/>
      <c r="DQX78" s="14"/>
      <c r="DQY78" s="14"/>
      <c r="DQZ78" s="14"/>
      <c r="DRA78" s="14"/>
      <c r="DRB78" s="14"/>
      <c r="DRC78" s="14"/>
      <c r="DRD78" s="14"/>
      <c r="DRE78" s="14"/>
      <c r="DRF78" s="14"/>
      <c r="DRG78" s="14"/>
      <c r="DRH78" s="14"/>
      <c r="DRI78" s="14"/>
      <c r="DRJ78" s="14"/>
      <c r="DRK78" s="14"/>
      <c r="DRL78" s="14"/>
      <c r="DRM78" s="14"/>
      <c r="DRN78" s="14"/>
      <c r="DRO78" s="14"/>
      <c r="DRP78" s="14"/>
      <c r="DRQ78" s="14"/>
      <c r="DRR78" s="14"/>
      <c r="DRS78" s="14"/>
      <c r="DRT78" s="14"/>
      <c r="DRU78" s="14"/>
      <c r="DRV78" s="14"/>
      <c r="DRW78" s="14"/>
      <c r="DRX78" s="14"/>
      <c r="DRY78" s="14"/>
      <c r="DRZ78" s="14"/>
      <c r="DSA78" s="14"/>
      <c r="DSB78" s="14"/>
      <c r="DSC78" s="14"/>
      <c r="DSD78" s="14"/>
      <c r="DSE78" s="14"/>
      <c r="DSF78" s="14"/>
      <c r="DSG78" s="14"/>
      <c r="DSH78" s="14"/>
      <c r="DSI78" s="14"/>
      <c r="DSJ78" s="14"/>
      <c r="DSK78" s="14"/>
      <c r="DSL78" s="14"/>
      <c r="DSM78" s="14"/>
      <c r="DSN78" s="14"/>
      <c r="DSO78" s="14"/>
      <c r="DSP78" s="14"/>
      <c r="DSQ78" s="14"/>
      <c r="DSR78" s="14"/>
      <c r="DSS78" s="14"/>
      <c r="DST78" s="14"/>
      <c r="DSU78" s="14"/>
      <c r="DSV78" s="14"/>
      <c r="DSW78" s="14"/>
      <c r="DSX78" s="14"/>
      <c r="DSY78" s="14"/>
      <c r="DSZ78" s="14"/>
      <c r="DTA78" s="14"/>
      <c r="DTB78" s="14"/>
      <c r="DTC78" s="14"/>
      <c r="DTD78" s="14"/>
      <c r="DTE78" s="14"/>
      <c r="DTF78" s="14"/>
      <c r="DTG78" s="14"/>
      <c r="DTH78" s="14"/>
      <c r="DTI78" s="14"/>
      <c r="DTJ78" s="14"/>
      <c r="DTK78" s="14"/>
      <c r="DTL78" s="14"/>
      <c r="DTM78" s="14"/>
      <c r="DTN78" s="14"/>
      <c r="DTO78" s="14"/>
      <c r="DTP78" s="14"/>
      <c r="DTQ78" s="14"/>
      <c r="DTR78" s="14"/>
      <c r="DTS78" s="14"/>
      <c r="DTT78" s="14"/>
      <c r="DTU78" s="14"/>
      <c r="DTV78" s="14"/>
      <c r="DTW78" s="14"/>
      <c r="DTX78" s="14"/>
      <c r="DTY78" s="14"/>
      <c r="DTZ78" s="14"/>
      <c r="DUA78" s="14"/>
      <c r="DUB78" s="14"/>
      <c r="DUC78" s="14"/>
      <c r="DUD78" s="14"/>
      <c r="DUE78" s="14"/>
      <c r="DUF78" s="14"/>
      <c r="DUG78" s="14"/>
      <c r="DUH78" s="14"/>
      <c r="DUI78" s="14"/>
      <c r="DUJ78" s="14"/>
      <c r="DUK78" s="14"/>
      <c r="DUL78" s="14"/>
      <c r="DUM78" s="14"/>
      <c r="DUN78" s="14"/>
      <c r="DUO78" s="14"/>
      <c r="DUP78" s="14"/>
      <c r="DUQ78" s="14"/>
      <c r="DUR78" s="14"/>
      <c r="DUS78" s="14"/>
      <c r="DUT78" s="14"/>
      <c r="DUU78" s="14"/>
      <c r="DUV78" s="14"/>
      <c r="DUW78" s="14"/>
      <c r="DUX78" s="14"/>
      <c r="DUY78" s="14"/>
      <c r="DUZ78" s="14"/>
      <c r="DVA78" s="14"/>
      <c r="DVB78" s="14"/>
      <c r="DVC78" s="14"/>
      <c r="DVD78" s="14"/>
      <c r="DVE78" s="14"/>
      <c r="DVF78" s="14"/>
      <c r="DVG78" s="14"/>
      <c r="DVH78" s="14"/>
      <c r="DVI78" s="14"/>
      <c r="DVJ78" s="14"/>
      <c r="DVK78" s="14"/>
      <c r="DVL78" s="14"/>
      <c r="DVM78" s="14"/>
      <c r="DVN78" s="14"/>
      <c r="DVO78" s="14"/>
      <c r="DVP78" s="14"/>
      <c r="DVQ78" s="14"/>
      <c r="DVR78" s="14"/>
      <c r="DVS78" s="14"/>
      <c r="DVT78" s="14"/>
      <c r="DVU78" s="14"/>
      <c r="DVV78" s="14"/>
      <c r="DVW78" s="14"/>
      <c r="DVX78" s="14"/>
      <c r="DVY78" s="14"/>
      <c r="DVZ78" s="14"/>
      <c r="DWA78" s="14"/>
      <c r="DWB78" s="14"/>
      <c r="DWC78" s="14"/>
      <c r="DWD78" s="14"/>
      <c r="DWE78" s="14"/>
      <c r="DWF78" s="14"/>
      <c r="DWG78" s="14"/>
      <c r="DWH78" s="14"/>
      <c r="DWI78" s="14"/>
      <c r="DWJ78" s="14"/>
      <c r="DWK78" s="14"/>
      <c r="DWL78" s="14"/>
      <c r="DWM78" s="14"/>
      <c r="DWN78" s="14"/>
      <c r="DWO78" s="14"/>
      <c r="DWP78" s="14"/>
      <c r="DWQ78" s="14"/>
      <c r="DWR78" s="14"/>
      <c r="DWS78" s="14"/>
      <c r="DWT78" s="14"/>
      <c r="DWU78" s="14"/>
      <c r="DWV78" s="14"/>
      <c r="DWW78" s="14"/>
      <c r="DWX78" s="14"/>
      <c r="DWY78" s="14"/>
      <c r="DWZ78" s="14"/>
      <c r="DXA78" s="14"/>
      <c r="DXB78" s="14"/>
      <c r="DXC78" s="14"/>
      <c r="DXD78" s="14"/>
      <c r="DXE78" s="14"/>
      <c r="DXF78" s="14"/>
      <c r="DXG78" s="14"/>
      <c r="DXH78" s="14"/>
      <c r="DXI78" s="14"/>
      <c r="DXJ78" s="14"/>
      <c r="DXK78" s="14"/>
      <c r="DXL78" s="14"/>
      <c r="DXM78" s="14"/>
      <c r="DXN78" s="14"/>
      <c r="DXO78" s="14"/>
      <c r="DXP78" s="14"/>
      <c r="DXQ78" s="14"/>
      <c r="DXR78" s="14"/>
      <c r="DXS78" s="14"/>
      <c r="DXT78" s="14"/>
      <c r="DXU78" s="14"/>
      <c r="DXV78" s="14"/>
      <c r="DXW78" s="14"/>
      <c r="DXX78" s="14"/>
      <c r="DXY78" s="14"/>
      <c r="DXZ78" s="14"/>
      <c r="DYA78" s="14"/>
      <c r="DYB78" s="14"/>
      <c r="DYC78" s="14"/>
      <c r="DYD78" s="14"/>
      <c r="DYE78" s="14"/>
      <c r="DYF78" s="14"/>
      <c r="DYG78" s="14"/>
      <c r="DYH78" s="14"/>
      <c r="DYI78" s="14"/>
      <c r="DYJ78" s="14"/>
      <c r="DYK78" s="14"/>
      <c r="DYL78" s="14"/>
      <c r="DYM78" s="14"/>
      <c r="DYN78" s="14"/>
      <c r="DYO78" s="14"/>
      <c r="DYP78" s="14"/>
      <c r="DYQ78" s="14"/>
      <c r="DYR78" s="14"/>
      <c r="DYS78" s="14"/>
      <c r="DYT78" s="14"/>
      <c r="DYU78" s="14"/>
      <c r="DYV78" s="14"/>
      <c r="DYW78" s="14"/>
      <c r="DYX78" s="14"/>
      <c r="DYY78" s="14"/>
      <c r="DYZ78" s="14"/>
      <c r="DZA78" s="14"/>
      <c r="DZB78" s="14"/>
      <c r="DZC78" s="14"/>
      <c r="DZD78" s="14"/>
      <c r="DZE78" s="14"/>
      <c r="DZF78" s="14"/>
      <c r="DZG78" s="14"/>
      <c r="DZH78" s="14"/>
      <c r="DZI78" s="14"/>
      <c r="DZJ78" s="14"/>
      <c r="DZK78" s="14"/>
      <c r="DZL78" s="14"/>
      <c r="DZM78" s="14"/>
      <c r="DZN78" s="14"/>
      <c r="DZO78" s="14"/>
      <c r="DZP78" s="14"/>
      <c r="DZQ78" s="14"/>
      <c r="DZR78" s="14"/>
      <c r="DZS78" s="14"/>
      <c r="DZT78" s="14"/>
      <c r="DZU78" s="14"/>
      <c r="DZV78" s="14"/>
      <c r="DZW78" s="14"/>
      <c r="DZX78" s="14"/>
      <c r="DZY78" s="14"/>
      <c r="DZZ78" s="14"/>
      <c r="EAA78" s="14"/>
      <c r="EAB78" s="14"/>
      <c r="EAC78" s="14"/>
      <c r="EAD78" s="14"/>
      <c r="EAE78" s="14"/>
      <c r="EAF78" s="14"/>
      <c r="EAG78" s="14"/>
      <c r="EAH78" s="14"/>
      <c r="EAI78" s="14"/>
      <c r="EAJ78" s="14"/>
      <c r="EAK78" s="14"/>
      <c r="EAL78" s="14"/>
      <c r="EAM78" s="14"/>
      <c r="EAN78" s="14"/>
      <c r="EAO78" s="14"/>
      <c r="EAP78" s="14"/>
      <c r="EAQ78" s="14"/>
      <c r="EAR78" s="14"/>
      <c r="EAS78" s="14"/>
      <c r="EAT78" s="14"/>
      <c r="EAU78" s="14"/>
      <c r="EAV78" s="14"/>
      <c r="EAW78" s="14"/>
      <c r="EAX78" s="14"/>
      <c r="EAY78" s="14"/>
      <c r="EAZ78" s="14"/>
      <c r="EBA78" s="14"/>
      <c r="EBB78" s="14"/>
      <c r="EBC78" s="14"/>
      <c r="EBD78" s="14"/>
      <c r="EBE78" s="14"/>
      <c r="EBF78" s="14"/>
      <c r="EBG78" s="14"/>
      <c r="EBH78" s="14"/>
      <c r="EBI78" s="14"/>
      <c r="EBJ78" s="14"/>
      <c r="EBK78" s="14"/>
      <c r="EBL78" s="14"/>
      <c r="EBM78" s="14"/>
      <c r="EBN78" s="14"/>
      <c r="EBO78" s="14"/>
      <c r="EBP78" s="14"/>
      <c r="EBQ78" s="14"/>
      <c r="EBR78" s="14"/>
      <c r="EBS78" s="14"/>
      <c r="EBT78" s="14"/>
      <c r="EBU78" s="14"/>
      <c r="EBV78" s="14"/>
      <c r="EBW78" s="14"/>
      <c r="EBX78" s="14"/>
      <c r="EBY78" s="14"/>
      <c r="EBZ78" s="14"/>
      <c r="ECA78" s="14"/>
      <c r="ECB78" s="14"/>
      <c r="ECC78" s="14"/>
      <c r="ECD78" s="14"/>
      <c r="ECE78" s="14"/>
      <c r="ECF78" s="14"/>
      <c r="ECG78" s="14"/>
      <c r="ECH78" s="14"/>
      <c r="ECI78" s="14"/>
      <c r="ECJ78" s="14"/>
      <c r="ECK78" s="14"/>
      <c r="ECL78" s="14"/>
      <c r="ECM78" s="14"/>
      <c r="ECN78" s="14"/>
      <c r="ECO78" s="14"/>
      <c r="ECP78" s="14"/>
      <c r="ECQ78" s="14"/>
      <c r="ECR78" s="14"/>
      <c r="ECS78" s="14"/>
      <c r="ECT78" s="14"/>
      <c r="ECU78" s="14"/>
      <c r="ECV78" s="14"/>
      <c r="ECW78" s="14"/>
      <c r="ECX78" s="14"/>
      <c r="ECY78" s="14"/>
      <c r="ECZ78" s="14"/>
      <c r="EDA78" s="14"/>
      <c r="EDB78" s="14"/>
      <c r="EDC78" s="14"/>
      <c r="EDD78" s="14"/>
      <c r="EDE78" s="14"/>
      <c r="EDF78" s="14"/>
      <c r="EDG78" s="14"/>
      <c r="EDH78" s="14"/>
      <c r="EDI78" s="14"/>
      <c r="EDJ78" s="14"/>
      <c r="EDK78" s="14"/>
      <c r="EDL78" s="14"/>
      <c r="EDM78" s="14"/>
      <c r="EDN78" s="14"/>
      <c r="EDO78" s="14"/>
      <c r="EDP78" s="14"/>
      <c r="EDQ78" s="14"/>
      <c r="EDR78" s="14"/>
      <c r="EDS78" s="14"/>
      <c r="EDT78" s="14"/>
      <c r="EDU78" s="14"/>
      <c r="EDV78" s="14"/>
      <c r="EDW78" s="14"/>
      <c r="EDX78" s="14"/>
      <c r="EDY78" s="14"/>
      <c r="EDZ78" s="14"/>
      <c r="EEA78" s="14"/>
      <c r="EEB78" s="14"/>
      <c r="EEC78" s="14"/>
      <c r="EED78" s="14"/>
      <c r="EEE78" s="14"/>
      <c r="EEF78" s="14"/>
      <c r="EEG78" s="14"/>
      <c r="EEH78" s="14"/>
      <c r="EEI78" s="14"/>
      <c r="EEJ78" s="14"/>
      <c r="EEK78" s="14"/>
      <c r="EEL78" s="14"/>
      <c r="EEM78" s="14"/>
      <c r="EEN78" s="14"/>
      <c r="EEO78" s="14"/>
      <c r="EEP78" s="14"/>
      <c r="EEQ78" s="14"/>
      <c r="EER78" s="14"/>
      <c r="EES78" s="14"/>
      <c r="EET78" s="14"/>
      <c r="EEU78" s="14"/>
      <c r="EEV78" s="14"/>
      <c r="EEW78" s="14"/>
      <c r="EEX78" s="14"/>
      <c r="EEY78" s="14"/>
      <c r="EEZ78" s="14"/>
      <c r="EFA78" s="14"/>
      <c r="EFB78" s="14"/>
      <c r="EFC78" s="14"/>
      <c r="EFD78" s="14"/>
      <c r="EFE78" s="14"/>
      <c r="EFF78" s="14"/>
      <c r="EFG78" s="14"/>
      <c r="EFH78" s="14"/>
      <c r="EFI78" s="14"/>
      <c r="EFJ78" s="14"/>
      <c r="EFK78" s="14"/>
      <c r="EFL78" s="14"/>
      <c r="EFM78" s="14"/>
      <c r="EFN78" s="14"/>
      <c r="EFO78" s="14"/>
      <c r="EFP78" s="14"/>
      <c r="EFQ78" s="14"/>
      <c r="EFR78" s="14"/>
      <c r="EFS78" s="14"/>
      <c r="EFT78" s="14"/>
      <c r="EFU78" s="14"/>
      <c r="EFV78" s="14"/>
      <c r="EFW78" s="14"/>
      <c r="EFX78" s="14"/>
      <c r="EFY78" s="14"/>
      <c r="EFZ78" s="14"/>
      <c r="EGA78" s="14"/>
      <c r="EGB78" s="14"/>
      <c r="EGC78" s="14"/>
      <c r="EGD78" s="14"/>
      <c r="EGE78" s="14"/>
      <c r="EGF78" s="14"/>
      <c r="EGG78" s="14"/>
      <c r="EGH78" s="14"/>
      <c r="EGI78" s="14"/>
      <c r="EGJ78" s="14"/>
      <c r="EGK78" s="14"/>
      <c r="EGL78" s="14"/>
      <c r="EGM78" s="14"/>
      <c r="EGN78" s="14"/>
      <c r="EGO78" s="14"/>
      <c r="EGP78" s="14"/>
      <c r="EGQ78" s="14"/>
      <c r="EGR78" s="14"/>
      <c r="EGS78" s="14"/>
      <c r="EGT78" s="14"/>
      <c r="EGU78" s="14"/>
      <c r="EGV78" s="14"/>
      <c r="EGW78" s="14"/>
      <c r="EGX78" s="14"/>
      <c r="EGY78" s="14"/>
      <c r="EGZ78" s="14"/>
      <c r="EHA78" s="14"/>
      <c r="EHB78" s="14"/>
      <c r="EHC78" s="14"/>
      <c r="EHD78" s="14"/>
      <c r="EHE78" s="14"/>
      <c r="EHF78" s="14"/>
      <c r="EHG78" s="14"/>
      <c r="EHH78" s="14"/>
      <c r="EHI78" s="14"/>
      <c r="EHJ78" s="14"/>
      <c r="EHK78" s="14"/>
      <c r="EHL78" s="14"/>
      <c r="EHM78" s="14"/>
      <c r="EHN78" s="14"/>
      <c r="EHO78" s="14"/>
      <c r="EHP78" s="14"/>
      <c r="EHQ78" s="14"/>
      <c r="EHR78" s="14"/>
      <c r="EHS78" s="14"/>
      <c r="EHT78" s="14"/>
      <c r="EHU78" s="14"/>
      <c r="EHV78" s="14"/>
      <c r="EHW78" s="14"/>
      <c r="EHX78" s="14"/>
      <c r="EHY78" s="14"/>
      <c r="EHZ78" s="14"/>
      <c r="EIA78" s="14"/>
      <c r="EIB78" s="14"/>
      <c r="EIC78" s="14"/>
      <c r="EID78" s="14"/>
      <c r="EIE78" s="14"/>
      <c r="EIF78" s="14"/>
      <c r="EIG78" s="14"/>
      <c r="EIH78" s="14"/>
      <c r="EII78" s="14"/>
      <c r="EIJ78" s="14"/>
      <c r="EIK78" s="14"/>
      <c r="EIL78" s="14"/>
      <c r="EIM78" s="14"/>
      <c r="EIN78" s="14"/>
      <c r="EIO78" s="14"/>
      <c r="EIP78" s="14"/>
      <c r="EIQ78" s="14"/>
      <c r="EIR78" s="14"/>
      <c r="EIS78" s="14"/>
      <c r="EIT78" s="14"/>
      <c r="EIU78" s="14"/>
      <c r="EIV78" s="14"/>
      <c r="EIW78" s="14"/>
      <c r="EIX78" s="14"/>
      <c r="EIY78" s="14"/>
      <c r="EIZ78" s="14"/>
      <c r="EJA78" s="14"/>
      <c r="EJB78" s="14"/>
      <c r="EJC78" s="14"/>
      <c r="EJD78" s="14"/>
      <c r="EJE78" s="14"/>
      <c r="EJF78" s="14"/>
      <c r="EJG78" s="14"/>
      <c r="EJH78" s="14"/>
      <c r="EJI78" s="14"/>
      <c r="EJJ78" s="14"/>
      <c r="EJK78" s="14"/>
      <c r="EJL78" s="14"/>
      <c r="EJM78" s="14"/>
      <c r="EJN78" s="14"/>
      <c r="EJO78" s="14"/>
      <c r="EJP78" s="14"/>
      <c r="EJQ78" s="14"/>
      <c r="EJR78" s="14"/>
      <c r="EJS78" s="14"/>
      <c r="EJT78" s="14"/>
      <c r="EJU78" s="14"/>
      <c r="EJV78" s="14"/>
      <c r="EJW78" s="14"/>
      <c r="EJX78" s="14"/>
      <c r="EJY78" s="14"/>
      <c r="EJZ78" s="14"/>
      <c r="EKA78" s="14"/>
      <c r="EKB78" s="14"/>
      <c r="EKC78" s="14"/>
      <c r="EKD78" s="14"/>
      <c r="EKE78" s="14"/>
      <c r="EKF78" s="14"/>
      <c r="EKG78" s="14"/>
      <c r="EKH78" s="14"/>
      <c r="EKI78" s="14"/>
      <c r="EKJ78" s="14"/>
      <c r="EKK78" s="14"/>
      <c r="EKL78" s="14"/>
      <c r="EKM78" s="14"/>
      <c r="EKN78" s="14"/>
      <c r="EKO78" s="14"/>
      <c r="EKP78" s="14"/>
      <c r="EKQ78" s="14"/>
      <c r="EKR78" s="14"/>
      <c r="EKS78" s="14"/>
      <c r="EKT78" s="14"/>
      <c r="EKU78" s="14"/>
      <c r="EKV78" s="14"/>
      <c r="EKW78" s="14"/>
      <c r="EKX78" s="14"/>
      <c r="EKY78" s="14"/>
      <c r="EKZ78" s="14"/>
      <c r="ELA78" s="14"/>
      <c r="ELB78" s="14"/>
      <c r="ELC78" s="14"/>
      <c r="ELD78" s="14"/>
      <c r="ELE78" s="14"/>
      <c r="ELF78" s="14"/>
      <c r="ELG78" s="14"/>
      <c r="ELH78" s="14"/>
      <c r="ELI78" s="14"/>
      <c r="ELJ78" s="14"/>
      <c r="ELK78" s="14"/>
      <c r="ELL78" s="14"/>
      <c r="ELM78" s="14"/>
      <c r="ELN78" s="14"/>
      <c r="ELO78" s="14"/>
      <c r="ELP78" s="14"/>
      <c r="ELQ78" s="14"/>
      <c r="ELR78" s="14"/>
      <c r="ELS78" s="14"/>
      <c r="ELT78" s="14"/>
      <c r="ELU78" s="14"/>
      <c r="ELV78" s="14"/>
      <c r="ELW78" s="14"/>
      <c r="ELX78" s="14"/>
      <c r="ELY78" s="14"/>
      <c r="ELZ78" s="14"/>
      <c r="EMA78" s="14"/>
      <c r="EMB78" s="14"/>
      <c r="EMC78" s="14"/>
      <c r="EMD78" s="14"/>
      <c r="EME78" s="14"/>
      <c r="EMF78" s="14"/>
      <c r="EMG78" s="14"/>
      <c r="EMH78" s="14"/>
      <c r="EMI78" s="14"/>
      <c r="EMJ78" s="14"/>
      <c r="EMK78" s="14"/>
      <c r="EML78" s="14"/>
      <c r="EMM78" s="14"/>
      <c r="EMN78" s="14"/>
      <c r="EMO78" s="14"/>
      <c r="EMP78" s="14"/>
      <c r="EMQ78" s="14"/>
      <c r="EMR78" s="14"/>
      <c r="EMS78" s="14"/>
      <c r="EMT78" s="14"/>
      <c r="EMU78" s="14"/>
      <c r="EMV78" s="14"/>
      <c r="EMW78" s="14"/>
      <c r="EMX78" s="14"/>
      <c r="EMY78" s="14"/>
      <c r="EMZ78" s="14"/>
      <c r="ENA78" s="14"/>
      <c r="ENB78" s="14"/>
      <c r="ENC78" s="14"/>
      <c r="END78" s="14"/>
      <c r="ENE78" s="14"/>
      <c r="ENF78" s="14"/>
      <c r="ENG78" s="14"/>
      <c r="ENH78" s="14"/>
      <c r="ENI78" s="14"/>
      <c r="ENJ78" s="14"/>
      <c r="ENK78" s="14"/>
      <c r="ENL78" s="14"/>
      <c r="ENM78" s="14"/>
      <c r="ENN78" s="14"/>
      <c r="ENO78" s="14"/>
      <c r="ENP78" s="14"/>
      <c r="ENQ78" s="14"/>
      <c r="ENR78" s="14"/>
      <c r="ENS78" s="14"/>
      <c r="ENT78" s="14"/>
      <c r="ENU78" s="14"/>
      <c r="ENV78" s="14"/>
      <c r="ENW78" s="14"/>
      <c r="ENX78" s="14"/>
      <c r="ENY78" s="14"/>
      <c r="ENZ78" s="14"/>
      <c r="EOA78" s="14"/>
      <c r="EOB78" s="14"/>
      <c r="EOC78" s="14"/>
      <c r="EOD78" s="14"/>
      <c r="EOE78" s="14"/>
      <c r="EOF78" s="14"/>
      <c r="EOG78" s="14"/>
      <c r="EOH78" s="14"/>
      <c r="EOI78" s="14"/>
      <c r="EOJ78" s="14"/>
      <c r="EOK78" s="14"/>
      <c r="EOL78" s="14"/>
      <c r="EOM78" s="14"/>
      <c r="EON78" s="14"/>
      <c r="EOO78" s="14"/>
      <c r="EOP78" s="14"/>
      <c r="EOQ78" s="14"/>
      <c r="EOR78" s="14"/>
      <c r="EOS78" s="14"/>
      <c r="EOT78" s="14"/>
      <c r="EOU78" s="14"/>
      <c r="EOV78" s="14"/>
      <c r="EOW78" s="14"/>
      <c r="EOX78" s="14"/>
      <c r="EOY78" s="14"/>
      <c r="EOZ78" s="14"/>
      <c r="EPA78" s="14"/>
      <c r="EPB78" s="14"/>
      <c r="EPC78" s="14"/>
      <c r="EPD78" s="14"/>
      <c r="EPE78" s="14"/>
      <c r="EPF78" s="14"/>
      <c r="EPG78" s="14"/>
      <c r="EPH78" s="14"/>
      <c r="EPI78" s="14"/>
      <c r="EPJ78" s="14"/>
      <c r="EPK78" s="14"/>
      <c r="EPL78" s="14"/>
      <c r="EPM78" s="14"/>
      <c r="EPN78" s="14"/>
      <c r="EPO78" s="14"/>
      <c r="EPP78" s="14"/>
      <c r="EPQ78" s="14"/>
      <c r="EPR78" s="14"/>
      <c r="EPS78" s="14"/>
      <c r="EPT78" s="14"/>
      <c r="EPU78" s="14"/>
      <c r="EPV78" s="14"/>
      <c r="EPW78" s="14"/>
      <c r="EPX78" s="14"/>
      <c r="EPY78" s="14"/>
      <c r="EPZ78" s="14"/>
      <c r="EQA78" s="14"/>
      <c r="EQB78" s="14"/>
      <c r="EQC78" s="14"/>
      <c r="EQD78" s="14"/>
      <c r="EQE78" s="14"/>
      <c r="EQF78" s="14"/>
      <c r="EQG78" s="14"/>
      <c r="EQH78" s="14"/>
      <c r="EQI78" s="14"/>
      <c r="EQJ78" s="14"/>
      <c r="EQK78" s="14"/>
      <c r="EQL78" s="14"/>
      <c r="EQM78" s="14"/>
      <c r="EQN78" s="14"/>
      <c r="EQO78" s="14"/>
      <c r="EQP78" s="14"/>
      <c r="EQQ78" s="14"/>
      <c r="EQR78" s="14"/>
      <c r="EQS78" s="14"/>
      <c r="EQT78" s="14"/>
      <c r="EQU78" s="14"/>
      <c r="EQV78" s="14"/>
      <c r="EQW78" s="14"/>
      <c r="EQX78" s="14"/>
      <c r="EQY78" s="14"/>
      <c r="EQZ78" s="14"/>
      <c r="ERA78" s="14"/>
      <c r="ERB78" s="14"/>
      <c r="ERC78" s="14"/>
      <c r="ERD78" s="14"/>
      <c r="ERE78" s="14"/>
      <c r="ERF78" s="14"/>
      <c r="ERG78" s="14"/>
      <c r="ERH78" s="14"/>
      <c r="ERI78" s="14"/>
      <c r="ERJ78" s="14"/>
      <c r="ERK78" s="14"/>
      <c r="ERL78" s="14"/>
      <c r="ERM78" s="14"/>
      <c r="ERN78" s="14"/>
      <c r="ERO78" s="14"/>
      <c r="ERP78" s="14"/>
      <c r="ERQ78" s="14"/>
      <c r="ERR78" s="14"/>
      <c r="ERS78" s="14"/>
      <c r="ERT78" s="14"/>
      <c r="ERU78" s="14"/>
      <c r="ERV78" s="14"/>
      <c r="ERW78" s="14"/>
      <c r="ERX78" s="14"/>
      <c r="ERY78" s="14"/>
      <c r="ERZ78" s="14"/>
      <c r="ESA78" s="14"/>
      <c r="ESB78" s="14"/>
      <c r="ESC78" s="14"/>
      <c r="ESD78" s="14"/>
      <c r="ESE78" s="14"/>
      <c r="ESF78" s="14"/>
      <c r="ESG78" s="14"/>
      <c r="ESH78" s="14"/>
      <c r="ESI78" s="14"/>
      <c r="ESJ78" s="14"/>
      <c r="ESK78" s="14"/>
      <c r="ESL78" s="14"/>
      <c r="ESM78" s="14"/>
      <c r="ESN78" s="14"/>
      <c r="ESO78" s="14"/>
      <c r="ESP78" s="14"/>
      <c r="ESQ78" s="14"/>
      <c r="ESR78" s="14"/>
      <c r="ESS78" s="14"/>
      <c r="EST78" s="14"/>
      <c r="ESU78" s="14"/>
      <c r="ESV78" s="14"/>
      <c r="ESW78" s="14"/>
      <c r="ESX78" s="14"/>
      <c r="ESY78" s="14"/>
      <c r="ESZ78" s="14"/>
      <c r="ETA78" s="14"/>
      <c r="ETB78" s="14"/>
      <c r="ETC78" s="14"/>
      <c r="ETD78" s="14"/>
      <c r="ETE78" s="14"/>
      <c r="ETF78" s="14"/>
      <c r="ETG78" s="14"/>
      <c r="ETH78" s="14"/>
      <c r="ETI78" s="14"/>
      <c r="ETJ78" s="14"/>
      <c r="ETK78" s="14"/>
      <c r="ETL78" s="14"/>
      <c r="ETM78" s="14"/>
      <c r="ETN78" s="14"/>
      <c r="ETO78" s="14"/>
      <c r="ETP78" s="14"/>
      <c r="ETQ78" s="14"/>
      <c r="ETR78" s="14"/>
      <c r="ETS78" s="14"/>
      <c r="ETT78" s="14"/>
      <c r="ETU78" s="14"/>
      <c r="ETV78" s="14"/>
      <c r="ETW78" s="14"/>
      <c r="ETX78" s="14"/>
      <c r="ETY78" s="14"/>
      <c r="ETZ78" s="14"/>
      <c r="EUA78" s="14"/>
      <c r="EUB78" s="14"/>
      <c r="EUC78" s="14"/>
      <c r="EUD78" s="14"/>
      <c r="EUE78" s="14"/>
      <c r="EUF78" s="14"/>
      <c r="EUG78" s="14"/>
      <c r="EUH78" s="14"/>
      <c r="EUI78" s="14"/>
      <c r="EUJ78" s="14"/>
      <c r="EUK78" s="14"/>
      <c r="EUL78" s="14"/>
      <c r="EUM78" s="14"/>
      <c r="EUN78" s="14"/>
      <c r="EUO78" s="14"/>
      <c r="EUP78" s="14"/>
      <c r="EUQ78" s="14"/>
      <c r="EUR78" s="14"/>
      <c r="EUS78" s="14"/>
      <c r="EUT78" s="14"/>
      <c r="EUU78" s="14"/>
      <c r="EUV78" s="14"/>
      <c r="EUW78" s="14"/>
      <c r="EUX78" s="14"/>
      <c r="EUY78" s="14"/>
      <c r="EUZ78" s="14"/>
      <c r="EVA78" s="14"/>
      <c r="EVB78" s="14"/>
      <c r="EVC78" s="14"/>
      <c r="EVD78" s="14"/>
      <c r="EVE78" s="14"/>
      <c r="EVF78" s="14"/>
      <c r="EVG78" s="14"/>
      <c r="EVH78" s="14"/>
      <c r="EVI78" s="14"/>
      <c r="EVJ78" s="14"/>
      <c r="EVK78" s="14"/>
      <c r="EVL78" s="14"/>
      <c r="EVM78" s="14"/>
      <c r="EVN78" s="14"/>
      <c r="EVO78" s="14"/>
      <c r="EVP78" s="14"/>
      <c r="EVQ78" s="14"/>
      <c r="EVR78" s="14"/>
      <c r="EVS78" s="14"/>
      <c r="EVT78" s="14"/>
      <c r="EVU78" s="14"/>
      <c r="EVV78" s="14"/>
      <c r="EVW78" s="14"/>
      <c r="EVX78" s="14"/>
      <c r="EVY78" s="14"/>
      <c r="EVZ78" s="14"/>
      <c r="EWA78" s="14"/>
      <c r="EWB78" s="14"/>
      <c r="EWC78" s="14"/>
      <c r="EWD78" s="14"/>
      <c r="EWE78" s="14"/>
      <c r="EWF78" s="14"/>
      <c r="EWG78" s="14"/>
      <c r="EWH78" s="14"/>
      <c r="EWI78" s="14"/>
      <c r="EWJ78" s="14"/>
      <c r="EWK78" s="14"/>
      <c r="EWL78" s="14"/>
      <c r="EWM78" s="14"/>
      <c r="EWN78" s="14"/>
      <c r="EWO78" s="14"/>
      <c r="EWP78" s="14"/>
      <c r="EWQ78" s="14"/>
      <c r="EWR78" s="14"/>
      <c r="EWS78" s="14"/>
      <c r="EWT78" s="14"/>
      <c r="EWU78" s="14"/>
      <c r="EWV78" s="14"/>
      <c r="EWW78" s="14"/>
      <c r="EWX78" s="14"/>
      <c r="EWY78" s="14"/>
      <c r="EWZ78" s="14"/>
      <c r="EXA78" s="14"/>
      <c r="EXB78" s="14"/>
      <c r="EXC78" s="14"/>
      <c r="EXD78" s="14"/>
      <c r="EXE78" s="14"/>
      <c r="EXF78" s="14"/>
      <c r="EXG78" s="14"/>
      <c r="EXH78" s="14"/>
      <c r="EXI78" s="14"/>
      <c r="EXJ78" s="14"/>
      <c r="EXK78" s="14"/>
      <c r="EXL78" s="14"/>
      <c r="EXM78" s="14"/>
      <c r="EXN78" s="14"/>
      <c r="EXO78" s="14"/>
      <c r="EXP78" s="14"/>
      <c r="EXQ78" s="14"/>
      <c r="EXR78" s="14"/>
      <c r="EXS78" s="14"/>
      <c r="EXT78" s="14"/>
      <c r="EXU78" s="14"/>
      <c r="EXV78" s="14"/>
      <c r="EXW78" s="14"/>
      <c r="EXX78" s="14"/>
      <c r="EXY78" s="14"/>
      <c r="EXZ78" s="14"/>
      <c r="EYA78" s="14"/>
      <c r="EYB78" s="14"/>
      <c r="EYC78" s="14"/>
      <c r="EYD78" s="14"/>
      <c r="EYE78" s="14"/>
      <c r="EYF78" s="14"/>
      <c r="EYG78" s="14"/>
      <c r="EYH78" s="14"/>
      <c r="EYI78" s="14"/>
      <c r="EYJ78" s="14"/>
      <c r="EYK78" s="14"/>
      <c r="EYL78" s="14"/>
      <c r="EYM78" s="14"/>
      <c r="EYN78" s="14"/>
      <c r="EYO78" s="14"/>
      <c r="EYP78" s="14"/>
      <c r="EYQ78" s="14"/>
      <c r="EYR78" s="14"/>
      <c r="EYS78" s="14"/>
      <c r="EYT78" s="14"/>
      <c r="EYU78" s="14"/>
      <c r="EYV78" s="14"/>
      <c r="EYW78" s="14"/>
      <c r="EYX78" s="14"/>
      <c r="EYY78" s="14"/>
      <c r="EYZ78" s="14"/>
      <c r="EZA78" s="14"/>
      <c r="EZB78" s="14"/>
      <c r="EZC78" s="14"/>
      <c r="EZD78" s="14"/>
      <c r="EZE78" s="14"/>
      <c r="EZF78" s="14"/>
      <c r="EZG78" s="14"/>
      <c r="EZH78" s="14"/>
      <c r="EZI78" s="14"/>
      <c r="EZJ78" s="14"/>
      <c r="EZK78" s="14"/>
      <c r="EZL78" s="14"/>
      <c r="EZM78" s="14"/>
      <c r="EZN78" s="14"/>
      <c r="EZO78" s="14"/>
      <c r="EZP78" s="14"/>
      <c r="EZQ78" s="14"/>
      <c r="EZR78" s="14"/>
      <c r="EZS78" s="14"/>
      <c r="EZT78" s="14"/>
      <c r="EZU78" s="14"/>
      <c r="EZV78" s="14"/>
      <c r="EZW78" s="14"/>
      <c r="EZX78" s="14"/>
      <c r="EZY78" s="14"/>
      <c r="EZZ78" s="14"/>
      <c r="FAA78" s="14"/>
      <c r="FAB78" s="14"/>
      <c r="FAC78" s="14"/>
      <c r="FAD78" s="14"/>
      <c r="FAE78" s="14"/>
      <c r="FAF78" s="14"/>
      <c r="FAG78" s="14"/>
      <c r="FAH78" s="14"/>
      <c r="FAI78" s="14"/>
      <c r="FAJ78" s="14"/>
      <c r="FAK78" s="14"/>
      <c r="FAL78" s="14"/>
      <c r="FAM78" s="14"/>
      <c r="FAN78" s="14"/>
      <c r="FAO78" s="14"/>
      <c r="FAP78" s="14"/>
      <c r="FAQ78" s="14"/>
      <c r="FAR78" s="14"/>
      <c r="FAS78" s="14"/>
      <c r="FAT78" s="14"/>
      <c r="FAU78" s="14"/>
      <c r="FAV78" s="14"/>
      <c r="FAW78" s="14"/>
      <c r="FAX78" s="14"/>
      <c r="FAY78" s="14"/>
      <c r="FAZ78" s="14"/>
      <c r="FBA78" s="14"/>
      <c r="FBB78" s="14"/>
      <c r="FBC78" s="14"/>
      <c r="FBD78" s="14"/>
      <c r="FBE78" s="14"/>
      <c r="FBF78" s="14"/>
      <c r="FBG78" s="14"/>
      <c r="FBH78" s="14"/>
      <c r="FBI78" s="14"/>
      <c r="FBJ78" s="14"/>
      <c r="FBK78" s="14"/>
      <c r="FBL78" s="14"/>
      <c r="FBM78" s="14"/>
      <c r="FBN78" s="14"/>
      <c r="FBO78" s="14"/>
      <c r="FBP78" s="14"/>
      <c r="FBQ78" s="14"/>
      <c r="FBR78" s="14"/>
      <c r="FBS78" s="14"/>
      <c r="FBT78" s="14"/>
      <c r="FBU78" s="14"/>
      <c r="FBV78" s="14"/>
      <c r="FBW78" s="14"/>
      <c r="FBX78" s="14"/>
      <c r="FBY78" s="14"/>
      <c r="FBZ78" s="14"/>
      <c r="FCA78" s="14"/>
      <c r="FCB78" s="14"/>
      <c r="FCC78" s="14"/>
      <c r="FCD78" s="14"/>
      <c r="FCE78" s="14"/>
      <c r="FCF78" s="14"/>
      <c r="FCG78" s="14"/>
      <c r="FCH78" s="14"/>
      <c r="FCI78" s="14"/>
      <c r="FCJ78" s="14"/>
      <c r="FCK78" s="14"/>
      <c r="FCL78" s="14"/>
      <c r="FCM78" s="14"/>
      <c r="FCN78" s="14"/>
      <c r="FCO78" s="14"/>
      <c r="FCP78" s="14"/>
      <c r="FCQ78" s="14"/>
      <c r="FCR78" s="14"/>
      <c r="FCS78" s="14"/>
      <c r="FCT78" s="14"/>
      <c r="FCU78" s="14"/>
      <c r="FCV78" s="14"/>
      <c r="FCW78" s="14"/>
      <c r="FCX78" s="14"/>
      <c r="FCY78" s="14"/>
      <c r="FCZ78" s="14"/>
      <c r="FDA78" s="14"/>
      <c r="FDB78" s="14"/>
      <c r="FDC78" s="14"/>
      <c r="FDD78" s="14"/>
      <c r="FDE78" s="14"/>
      <c r="FDF78" s="14"/>
      <c r="FDG78" s="14"/>
      <c r="FDH78" s="14"/>
      <c r="FDI78" s="14"/>
      <c r="FDJ78" s="14"/>
      <c r="FDK78" s="14"/>
      <c r="FDL78" s="14"/>
      <c r="FDM78" s="14"/>
      <c r="FDN78" s="14"/>
      <c r="FDO78" s="14"/>
      <c r="FDP78" s="14"/>
      <c r="FDQ78" s="14"/>
      <c r="FDR78" s="14"/>
      <c r="FDS78" s="14"/>
      <c r="FDT78" s="14"/>
      <c r="FDU78" s="14"/>
      <c r="FDV78" s="14"/>
      <c r="FDW78" s="14"/>
      <c r="FDX78" s="14"/>
      <c r="FDY78" s="14"/>
      <c r="FDZ78" s="14"/>
      <c r="FEA78" s="14"/>
      <c r="FEB78" s="14"/>
      <c r="FEC78" s="14"/>
      <c r="FED78" s="14"/>
      <c r="FEE78" s="14"/>
      <c r="FEF78" s="14"/>
      <c r="FEG78" s="14"/>
      <c r="FEH78" s="14"/>
      <c r="FEI78" s="14"/>
      <c r="FEJ78" s="14"/>
      <c r="FEK78" s="14"/>
      <c r="FEL78" s="14"/>
      <c r="FEM78" s="14"/>
      <c r="FEN78" s="14"/>
      <c r="FEO78" s="14"/>
      <c r="FEP78" s="14"/>
      <c r="FEQ78" s="14"/>
      <c r="FER78" s="14"/>
      <c r="FES78" s="14"/>
      <c r="FET78" s="14"/>
      <c r="FEU78" s="14"/>
      <c r="FEV78" s="14"/>
      <c r="FEW78" s="14"/>
      <c r="FEX78" s="14"/>
      <c r="FEY78" s="14"/>
      <c r="FEZ78" s="14"/>
      <c r="FFA78" s="14"/>
      <c r="FFB78" s="14"/>
      <c r="FFC78" s="14"/>
      <c r="FFD78" s="14"/>
      <c r="FFE78" s="14"/>
      <c r="FFF78" s="14"/>
      <c r="FFG78" s="14"/>
      <c r="FFH78" s="14"/>
      <c r="FFI78" s="14"/>
      <c r="FFJ78" s="14"/>
      <c r="FFK78" s="14"/>
      <c r="FFL78" s="14"/>
      <c r="FFM78" s="14"/>
      <c r="FFN78" s="14"/>
      <c r="FFO78" s="14"/>
      <c r="FFP78" s="14"/>
      <c r="FFQ78" s="14"/>
      <c r="FFR78" s="14"/>
      <c r="FFS78" s="14"/>
      <c r="FFT78" s="14"/>
      <c r="FFU78" s="14"/>
      <c r="FFV78" s="14"/>
      <c r="FFW78" s="14"/>
      <c r="FFX78" s="14"/>
      <c r="FFY78" s="14"/>
      <c r="FFZ78" s="14"/>
      <c r="FGA78" s="14"/>
      <c r="FGB78" s="14"/>
      <c r="FGC78" s="14"/>
      <c r="FGD78" s="14"/>
      <c r="FGE78" s="14"/>
      <c r="FGF78" s="14"/>
      <c r="FGG78" s="14"/>
      <c r="FGH78" s="14"/>
      <c r="FGI78" s="14"/>
      <c r="FGJ78" s="14"/>
      <c r="FGK78" s="14"/>
      <c r="FGL78" s="14"/>
      <c r="FGM78" s="14"/>
      <c r="FGN78" s="14"/>
      <c r="FGO78" s="14"/>
      <c r="FGP78" s="14"/>
      <c r="FGQ78" s="14"/>
      <c r="FGR78" s="14"/>
      <c r="FGS78" s="14"/>
      <c r="FGT78" s="14"/>
      <c r="FGU78" s="14"/>
      <c r="FGV78" s="14"/>
      <c r="FGW78" s="14"/>
      <c r="FGX78" s="14"/>
      <c r="FGY78" s="14"/>
      <c r="FGZ78" s="14"/>
      <c r="FHA78" s="14"/>
      <c r="FHB78" s="14"/>
      <c r="FHC78" s="14"/>
      <c r="FHD78" s="14"/>
      <c r="FHE78" s="14"/>
      <c r="FHF78" s="14"/>
      <c r="FHG78" s="14"/>
      <c r="FHH78" s="14"/>
      <c r="FHI78" s="14"/>
      <c r="FHJ78" s="14"/>
      <c r="FHK78" s="14"/>
      <c r="FHL78" s="14"/>
      <c r="FHM78" s="14"/>
      <c r="FHN78" s="14"/>
      <c r="FHO78" s="14"/>
      <c r="FHP78" s="14"/>
      <c r="FHQ78" s="14"/>
      <c r="FHR78" s="14"/>
      <c r="FHS78" s="14"/>
      <c r="FHT78" s="14"/>
      <c r="FHU78" s="14"/>
      <c r="FHV78" s="14"/>
      <c r="FHW78" s="14"/>
      <c r="FHX78" s="14"/>
      <c r="FHY78" s="14"/>
      <c r="FHZ78" s="14"/>
      <c r="FIA78" s="14"/>
      <c r="FIB78" s="14"/>
      <c r="FIC78" s="14"/>
      <c r="FID78" s="14"/>
      <c r="FIE78" s="14"/>
      <c r="FIF78" s="14"/>
      <c r="FIG78" s="14"/>
      <c r="FIH78" s="14"/>
      <c r="FII78" s="14"/>
      <c r="FIJ78" s="14"/>
      <c r="FIK78" s="14"/>
      <c r="FIL78" s="14"/>
      <c r="FIM78" s="14"/>
      <c r="FIN78" s="14"/>
      <c r="FIO78" s="14"/>
      <c r="FIP78" s="14"/>
      <c r="FIQ78" s="14"/>
      <c r="FIR78" s="14"/>
      <c r="FIS78" s="14"/>
      <c r="FIT78" s="14"/>
      <c r="FIU78" s="14"/>
      <c r="FIV78" s="14"/>
      <c r="FIW78" s="14"/>
      <c r="FIX78" s="14"/>
      <c r="FIY78" s="14"/>
      <c r="FIZ78" s="14"/>
      <c r="FJA78" s="14"/>
      <c r="FJB78" s="14"/>
      <c r="FJC78" s="14"/>
      <c r="FJD78" s="14"/>
      <c r="FJE78" s="14"/>
      <c r="FJF78" s="14"/>
      <c r="FJG78" s="14"/>
      <c r="FJH78" s="14"/>
      <c r="FJI78" s="14"/>
      <c r="FJJ78" s="14"/>
      <c r="FJK78" s="14"/>
      <c r="FJL78" s="14"/>
      <c r="FJM78" s="14"/>
      <c r="FJN78" s="14"/>
      <c r="FJO78" s="14"/>
      <c r="FJP78" s="14"/>
      <c r="FJQ78" s="14"/>
      <c r="FJR78" s="14"/>
      <c r="FJS78" s="14"/>
      <c r="FJT78" s="14"/>
      <c r="FJU78" s="14"/>
      <c r="FJV78" s="14"/>
      <c r="FJW78" s="14"/>
      <c r="FJX78" s="14"/>
      <c r="FJY78" s="14"/>
      <c r="FJZ78" s="14"/>
      <c r="FKA78" s="14"/>
      <c r="FKB78" s="14"/>
      <c r="FKC78" s="14"/>
      <c r="FKD78" s="14"/>
      <c r="FKE78" s="14"/>
      <c r="FKF78" s="14"/>
      <c r="FKG78" s="14"/>
      <c r="FKH78" s="14"/>
      <c r="FKI78" s="14"/>
      <c r="FKJ78" s="14"/>
      <c r="FKK78" s="14"/>
      <c r="FKL78" s="14"/>
      <c r="FKM78" s="14"/>
      <c r="FKN78" s="14"/>
      <c r="FKO78" s="14"/>
      <c r="FKP78" s="14"/>
      <c r="FKQ78" s="14"/>
      <c r="FKR78" s="14"/>
      <c r="FKS78" s="14"/>
      <c r="FKT78" s="14"/>
      <c r="FKU78" s="14"/>
      <c r="FKV78" s="14"/>
      <c r="FKW78" s="14"/>
      <c r="FKX78" s="14"/>
      <c r="FKY78" s="14"/>
      <c r="FKZ78" s="14"/>
      <c r="FLA78" s="14"/>
      <c r="FLB78" s="14"/>
      <c r="FLC78" s="14"/>
      <c r="FLD78" s="14"/>
      <c r="FLE78" s="14"/>
      <c r="FLF78" s="14"/>
      <c r="FLG78" s="14"/>
      <c r="FLH78" s="14"/>
      <c r="FLI78" s="14"/>
      <c r="FLJ78" s="14"/>
      <c r="FLK78" s="14"/>
      <c r="FLL78" s="14"/>
      <c r="FLM78" s="14"/>
      <c r="FLN78" s="14"/>
      <c r="FLO78" s="14"/>
      <c r="FLP78" s="14"/>
      <c r="FLQ78" s="14"/>
      <c r="FLR78" s="14"/>
      <c r="FLS78" s="14"/>
      <c r="FLT78" s="14"/>
      <c r="FLU78" s="14"/>
      <c r="FLV78" s="14"/>
      <c r="FLW78" s="14"/>
      <c r="FLX78" s="14"/>
      <c r="FLY78" s="14"/>
      <c r="FLZ78" s="14"/>
      <c r="FMA78" s="14"/>
      <c r="FMB78" s="14"/>
      <c r="FMC78" s="14"/>
      <c r="FMD78" s="14"/>
      <c r="FME78" s="14"/>
      <c r="FMF78" s="14"/>
      <c r="FMG78" s="14"/>
      <c r="FMH78" s="14"/>
      <c r="FMI78" s="14"/>
      <c r="FMJ78" s="14"/>
      <c r="FMK78" s="14"/>
      <c r="FML78" s="14"/>
      <c r="FMM78" s="14"/>
      <c r="FMN78" s="14"/>
      <c r="FMO78" s="14"/>
      <c r="FMP78" s="14"/>
      <c r="FMQ78" s="14"/>
      <c r="FMR78" s="14"/>
      <c r="FMS78" s="14"/>
      <c r="FMT78" s="14"/>
      <c r="FMU78" s="14"/>
      <c r="FMV78" s="14"/>
      <c r="FMW78" s="14"/>
      <c r="FMX78" s="14"/>
      <c r="FMY78" s="14"/>
      <c r="FMZ78" s="14"/>
      <c r="FNA78" s="14"/>
      <c r="FNB78" s="14"/>
      <c r="FNC78" s="14"/>
      <c r="FND78" s="14"/>
      <c r="FNE78" s="14"/>
      <c r="FNF78" s="14"/>
      <c r="FNG78" s="14"/>
      <c r="FNH78" s="14"/>
      <c r="FNI78" s="14"/>
      <c r="FNJ78" s="14"/>
      <c r="FNK78" s="14"/>
      <c r="FNL78" s="14"/>
      <c r="FNM78" s="14"/>
      <c r="FNN78" s="14"/>
      <c r="FNO78" s="14"/>
      <c r="FNP78" s="14"/>
      <c r="FNQ78" s="14"/>
      <c r="FNR78" s="14"/>
      <c r="FNS78" s="14"/>
      <c r="FNT78" s="14"/>
      <c r="FNU78" s="14"/>
      <c r="FNV78" s="14"/>
      <c r="FNW78" s="14"/>
      <c r="FNX78" s="14"/>
      <c r="FNY78" s="14"/>
      <c r="FNZ78" s="14"/>
      <c r="FOA78" s="14"/>
      <c r="FOB78" s="14"/>
      <c r="FOC78" s="14"/>
      <c r="FOD78" s="14"/>
      <c r="FOE78" s="14"/>
      <c r="FOF78" s="14"/>
      <c r="FOG78" s="14"/>
      <c r="FOH78" s="14"/>
      <c r="FOI78" s="14"/>
      <c r="FOJ78" s="14"/>
      <c r="FOK78" s="14"/>
      <c r="FOL78" s="14"/>
      <c r="FOM78" s="14"/>
      <c r="FON78" s="14"/>
      <c r="FOO78" s="14"/>
      <c r="FOP78" s="14"/>
      <c r="FOQ78" s="14"/>
      <c r="FOR78" s="14"/>
      <c r="FOS78" s="14"/>
      <c r="FOT78" s="14"/>
      <c r="FOU78" s="14"/>
      <c r="FOV78" s="14"/>
      <c r="FOW78" s="14"/>
      <c r="FOX78" s="14"/>
      <c r="FOY78" s="14"/>
      <c r="FOZ78" s="14"/>
      <c r="FPA78" s="14"/>
      <c r="FPB78" s="14"/>
      <c r="FPC78" s="14"/>
      <c r="FPD78" s="14"/>
      <c r="FPE78" s="14"/>
      <c r="FPF78" s="14"/>
      <c r="FPG78" s="14"/>
      <c r="FPH78" s="14"/>
      <c r="FPI78" s="14"/>
      <c r="FPJ78" s="14"/>
      <c r="FPK78" s="14"/>
      <c r="FPL78" s="14"/>
      <c r="FPM78" s="14"/>
      <c r="FPN78" s="14"/>
      <c r="FPO78" s="14"/>
      <c r="FPP78" s="14"/>
      <c r="FPQ78" s="14"/>
      <c r="FPR78" s="14"/>
      <c r="FPS78" s="14"/>
      <c r="FPT78" s="14"/>
      <c r="FPU78" s="14"/>
      <c r="FPV78" s="14"/>
      <c r="FPW78" s="14"/>
      <c r="FPX78" s="14"/>
      <c r="FPY78" s="14"/>
      <c r="FPZ78" s="14"/>
      <c r="FQA78" s="14"/>
      <c r="FQB78" s="14"/>
      <c r="FQC78" s="14"/>
      <c r="FQD78" s="14"/>
      <c r="FQE78" s="14"/>
      <c r="FQF78" s="14"/>
      <c r="FQG78" s="14"/>
      <c r="FQH78" s="14"/>
      <c r="FQI78" s="14"/>
      <c r="FQJ78" s="14"/>
      <c r="FQK78" s="14"/>
      <c r="FQL78" s="14"/>
      <c r="FQM78" s="14"/>
      <c r="FQN78" s="14"/>
      <c r="FQO78" s="14"/>
      <c r="FQP78" s="14"/>
      <c r="FQQ78" s="14"/>
      <c r="FQR78" s="14"/>
      <c r="FQS78" s="14"/>
      <c r="FQT78" s="14"/>
      <c r="FQU78" s="14"/>
      <c r="FQV78" s="14"/>
      <c r="FQW78" s="14"/>
      <c r="FQX78" s="14"/>
      <c r="FQY78" s="14"/>
      <c r="FQZ78" s="14"/>
      <c r="FRA78" s="14"/>
      <c r="FRB78" s="14"/>
      <c r="FRC78" s="14"/>
      <c r="FRD78" s="14"/>
      <c r="FRE78" s="14"/>
      <c r="FRF78" s="14"/>
      <c r="FRG78" s="14"/>
      <c r="FRH78" s="14"/>
      <c r="FRI78" s="14"/>
      <c r="FRJ78" s="14"/>
      <c r="FRK78" s="14"/>
      <c r="FRL78" s="14"/>
      <c r="FRM78" s="14"/>
      <c r="FRN78" s="14"/>
      <c r="FRO78" s="14"/>
      <c r="FRP78" s="14"/>
      <c r="FRQ78" s="14"/>
      <c r="FRR78" s="14"/>
      <c r="FRS78" s="14"/>
      <c r="FRT78" s="14"/>
      <c r="FRU78" s="14"/>
      <c r="FRV78" s="14"/>
      <c r="FRW78" s="14"/>
      <c r="FRX78" s="14"/>
      <c r="FRY78" s="14"/>
      <c r="FRZ78" s="14"/>
      <c r="FSA78" s="14"/>
      <c r="FSB78" s="14"/>
      <c r="FSC78" s="14"/>
      <c r="FSD78" s="14"/>
      <c r="FSE78" s="14"/>
      <c r="FSF78" s="14"/>
      <c r="FSG78" s="14"/>
      <c r="FSH78" s="14"/>
      <c r="FSI78" s="14"/>
      <c r="FSJ78" s="14"/>
      <c r="FSK78" s="14"/>
      <c r="FSL78" s="14"/>
      <c r="FSM78" s="14"/>
      <c r="FSN78" s="14"/>
      <c r="FSO78" s="14"/>
      <c r="FSP78" s="14"/>
      <c r="FSQ78" s="14"/>
      <c r="FSR78" s="14"/>
      <c r="FSS78" s="14"/>
      <c r="FST78" s="14"/>
      <c r="FSU78" s="14"/>
      <c r="FSV78" s="14"/>
      <c r="FSW78" s="14"/>
      <c r="FSX78" s="14"/>
      <c r="FSY78" s="14"/>
      <c r="FSZ78" s="14"/>
      <c r="FTA78" s="14"/>
      <c r="FTB78" s="14"/>
      <c r="FTC78" s="14"/>
      <c r="FTD78" s="14"/>
      <c r="FTE78" s="14"/>
      <c r="FTF78" s="14"/>
      <c r="FTG78" s="14"/>
      <c r="FTH78" s="14"/>
      <c r="FTI78" s="14"/>
      <c r="FTJ78" s="14"/>
      <c r="FTK78" s="14"/>
      <c r="FTL78" s="14"/>
      <c r="FTM78" s="14"/>
      <c r="FTN78" s="14"/>
      <c r="FTO78" s="14"/>
      <c r="FTP78" s="14"/>
      <c r="FTQ78" s="14"/>
      <c r="FTR78" s="14"/>
      <c r="FTS78" s="14"/>
      <c r="FTT78" s="14"/>
      <c r="FTU78" s="14"/>
      <c r="FTV78" s="14"/>
      <c r="FTW78" s="14"/>
      <c r="FTX78" s="14"/>
      <c r="FTY78" s="14"/>
      <c r="FTZ78" s="14"/>
      <c r="FUA78" s="14"/>
      <c r="FUB78" s="14"/>
      <c r="FUC78" s="14"/>
      <c r="FUD78" s="14"/>
      <c r="FUE78" s="14"/>
      <c r="FUF78" s="14"/>
      <c r="FUG78" s="14"/>
      <c r="FUH78" s="14"/>
      <c r="FUI78" s="14"/>
      <c r="FUJ78" s="14"/>
      <c r="FUK78" s="14"/>
      <c r="FUL78" s="14"/>
      <c r="FUM78" s="14"/>
      <c r="FUN78" s="14"/>
      <c r="FUO78" s="14"/>
      <c r="FUP78" s="14"/>
      <c r="FUQ78" s="14"/>
      <c r="FUR78" s="14"/>
      <c r="FUS78" s="14"/>
      <c r="FUT78" s="14"/>
      <c r="FUU78" s="14"/>
      <c r="FUV78" s="14"/>
      <c r="FUW78" s="14"/>
      <c r="FUX78" s="14"/>
      <c r="FUY78" s="14"/>
      <c r="FUZ78" s="14"/>
      <c r="FVA78" s="14"/>
      <c r="FVB78" s="14"/>
      <c r="FVC78" s="14"/>
      <c r="FVD78" s="14"/>
      <c r="FVE78" s="14"/>
      <c r="FVF78" s="14"/>
      <c r="FVG78" s="14"/>
      <c r="FVH78" s="14"/>
      <c r="FVI78" s="14"/>
      <c r="FVJ78" s="14"/>
      <c r="FVK78" s="14"/>
      <c r="FVL78" s="14"/>
      <c r="FVM78" s="14"/>
      <c r="FVN78" s="14"/>
      <c r="FVO78" s="14"/>
      <c r="FVP78" s="14"/>
      <c r="FVQ78" s="14"/>
      <c r="FVR78" s="14"/>
      <c r="FVS78" s="14"/>
      <c r="FVT78" s="14"/>
      <c r="FVU78" s="14"/>
      <c r="FVV78" s="14"/>
      <c r="FVW78" s="14"/>
      <c r="FVX78" s="14"/>
      <c r="FVY78" s="14"/>
      <c r="FVZ78" s="14"/>
      <c r="FWA78" s="14"/>
      <c r="FWB78" s="14"/>
      <c r="FWC78" s="14"/>
      <c r="FWD78" s="14"/>
      <c r="FWE78" s="14"/>
      <c r="FWF78" s="14"/>
      <c r="FWG78" s="14"/>
      <c r="FWH78" s="14"/>
      <c r="FWI78" s="14"/>
      <c r="FWJ78" s="14"/>
      <c r="FWK78" s="14"/>
      <c r="FWL78" s="14"/>
      <c r="FWM78" s="14"/>
      <c r="FWN78" s="14"/>
      <c r="FWO78" s="14"/>
      <c r="FWP78" s="14"/>
      <c r="FWQ78" s="14"/>
      <c r="FWR78" s="14"/>
      <c r="FWS78" s="14"/>
      <c r="FWT78" s="14"/>
      <c r="FWU78" s="14"/>
      <c r="FWV78" s="14"/>
      <c r="FWW78" s="14"/>
      <c r="FWX78" s="14"/>
      <c r="FWY78" s="14"/>
      <c r="FWZ78" s="14"/>
      <c r="FXA78" s="14"/>
      <c r="FXB78" s="14"/>
      <c r="FXC78" s="14"/>
      <c r="FXD78" s="14"/>
      <c r="FXE78" s="14"/>
      <c r="FXF78" s="14"/>
      <c r="FXG78" s="14"/>
      <c r="FXH78" s="14"/>
      <c r="FXI78" s="14"/>
      <c r="FXJ78" s="14"/>
      <c r="FXK78" s="14"/>
      <c r="FXL78" s="14"/>
      <c r="FXM78" s="14"/>
      <c r="FXN78" s="14"/>
      <c r="FXO78" s="14"/>
      <c r="FXP78" s="14"/>
      <c r="FXQ78" s="14"/>
      <c r="FXR78" s="14"/>
      <c r="FXS78" s="14"/>
      <c r="FXT78" s="14"/>
      <c r="FXU78" s="14"/>
      <c r="FXV78" s="14"/>
      <c r="FXW78" s="14"/>
      <c r="FXX78" s="14"/>
      <c r="FXY78" s="14"/>
      <c r="FXZ78" s="14"/>
      <c r="FYA78" s="14"/>
      <c r="FYB78" s="14"/>
      <c r="FYC78" s="14"/>
      <c r="FYD78" s="14"/>
      <c r="FYE78" s="14"/>
      <c r="FYF78" s="14"/>
      <c r="FYG78" s="14"/>
      <c r="FYH78" s="14"/>
      <c r="FYI78" s="14"/>
      <c r="FYJ78" s="14"/>
      <c r="FYK78" s="14"/>
      <c r="FYL78" s="14"/>
      <c r="FYM78" s="14"/>
      <c r="FYN78" s="14"/>
      <c r="FYO78" s="14"/>
      <c r="FYP78" s="14"/>
      <c r="FYQ78" s="14"/>
      <c r="FYR78" s="14"/>
      <c r="FYS78" s="14"/>
      <c r="FYT78" s="14"/>
      <c r="FYU78" s="14"/>
      <c r="FYV78" s="14"/>
      <c r="FYW78" s="14"/>
      <c r="FYX78" s="14"/>
      <c r="FYY78" s="14"/>
      <c r="FYZ78" s="14"/>
      <c r="FZA78" s="14"/>
      <c r="FZB78" s="14"/>
      <c r="FZC78" s="14"/>
      <c r="FZD78" s="14"/>
      <c r="FZE78" s="14"/>
      <c r="FZF78" s="14"/>
      <c r="FZG78" s="14"/>
      <c r="FZH78" s="14"/>
      <c r="FZI78" s="14"/>
      <c r="FZJ78" s="14"/>
      <c r="FZK78" s="14"/>
      <c r="FZL78" s="14"/>
      <c r="FZM78" s="14"/>
      <c r="FZN78" s="14"/>
      <c r="FZO78" s="14"/>
      <c r="FZP78" s="14"/>
      <c r="FZQ78" s="14"/>
      <c r="FZR78" s="14"/>
      <c r="FZS78" s="14"/>
      <c r="FZT78" s="14"/>
      <c r="FZU78" s="14"/>
      <c r="FZV78" s="14"/>
      <c r="FZW78" s="14"/>
      <c r="FZX78" s="14"/>
      <c r="FZY78" s="14"/>
      <c r="FZZ78" s="14"/>
      <c r="GAA78" s="14"/>
      <c r="GAB78" s="14"/>
      <c r="GAC78" s="14"/>
      <c r="GAD78" s="14"/>
      <c r="GAE78" s="14"/>
      <c r="GAF78" s="14"/>
      <c r="GAG78" s="14"/>
      <c r="GAH78" s="14"/>
      <c r="GAI78" s="14"/>
      <c r="GAJ78" s="14"/>
      <c r="GAK78" s="14"/>
      <c r="GAL78" s="14"/>
      <c r="GAM78" s="14"/>
      <c r="GAN78" s="14"/>
      <c r="GAO78" s="14"/>
      <c r="GAP78" s="14"/>
      <c r="GAQ78" s="14"/>
      <c r="GAR78" s="14"/>
      <c r="GAS78" s="14"/>
      <c r="GAT78" s="14"/>
      <c r="GAU78" s="14"/>
      <c r="GAV78" s="14"/>
      <c r="GAW78" s="14"/>
      <c r="GAX78" s="14"/>
      <c r="GAY78" s="14"/>
      <c r="GAZ78" s="14"/>
      <c r="GBA78" s="14"/>
      <c r="GBB78" s="14"/>
      <c r="GBC78" s="14"/>
      <c r="GBD78" s="14"/>
      <c r="GBE78" s="14"/>
      <c r="GBF78" s="14"/>
      <c r="GBG78" s="14"/>
      <c r="GBH78" s="14"/>
      <c r="GBI78" s="14"/>
      <c r="GBJ78" s="14"/>
      <c r="GBK78" s="14"/>
      <c r="GBL78" s="14"/>
      <c r="GBM78" s="14"/>
      <c r="GBN78" s="14"/>
      <c r="GBO78" s="14"/>
      <c r="GBP78" s="14"/>
      <c r="GBQ78" s="14"/>
      <c r="GBR78" s="14"/>
      <c r="GBS78" s="14"/>
      <c r="GBT78" s="14"/>
      <c r="GBU78" s="14"/>
      <c r="GBV78" s="14"/>
      <c r="GBW78" s="14"/>
      <c r="GBX78" s="14"/>
      <c r="GBY78" s="14"/>
      <c r="GBZ78" s="14"/>
      <c r="GCA78" s="14"/>
      <c r="GCB78" s="14"/>
      <c r="GCC78" s="14"/>
      <c r="GCD78" s="14"/>
      <c r="GCE78" s="14"/>
      <c r="GCF78" s="14"/>
      <c r="GCG78" s="14"/>
      <c r="GCH78" s="14"/>
      <c r="GCI78" s="14"/>
      <c r="GCJ78" s="14"/>
      <c r="GCK78" s="14"/>
      <c r="GCL78" s="14"/>
      <c r="GCM78" s="14"/>
      <c r="GCN78" s="14"/>
      <c r="GCO78" s="14"/>
      <c r="GCP78" s="14"/>
      <c r="GCQ78" s="14"/>
      <c r="GCR78" s="14"/>
      <c r="GCS78" s="14"/>
      <c r="GCT78" s="14"/>
      <c r="GCU78" s="14"/>
      <c r="GCV78" s="14"/>
      <c r="GCW78" s="14"/>
      <c r="GCX78" s="14"/>
      <c r="GCY78" s="14"/>
      <c r="GCZ78" s="14"/>
      <c r="GDA78" s="14"/>
      <c r="GDB78" s="14"/>
      <c r="GDC78" s="14"/>
      <c r="GDD78" s="14"/>
      <c r="GDE78" s="14"/>
      <c r="GDF78" s="14"/>
      <c r="GDG78" s="14"/>
      <c r="GDH78" s="14"/>
      <c r="GDI78" s="14"/>
      <c r="GDJ78" s="14"/>
      <c r="GDK78" s="14"/>
      <c r="GDL78" s="14"/>
      <c r="GDM78" s="14"/>
      <c r="GDN78" s="14"/>
      <c r="GDO78" s="14"/>
      <c r="GDP78" s="14"/>
      <c r="GDQ78" s="14"/>
      <c r="GDR78" s="14"/>
      <c r="GDS78" s="14"/>
      <c r="GDT78" s="14"/>
      <c r="GDU78" s="14"/>
      <c r="GDV78" s="14"/>
      <c r="GDW78" s="14"/>
      <c r="GDX78" s="14"/>
      <c r="GDY78" s="14"/>
      <c r="GDZ78" s="14"/>
      <c r="GEA78" s="14"/>
      <c r="GEB78" s="14"/>
      <c r="GEC78" s="14"/>
      <c r="GED78" s="14"/>
      <c r="GEE78" s="14"/>
      <c r="GEF78" s="14"/>
      <c r="GEG78" s="14"/>
      <c r="GEH78" s="14"/>
      <c r="GEI78" s="14"/>
      <c r="GEJ78" s="14"/>
      <c r="GEK78" s="14"/>
      <c r="GEL78" s="14"/>
      <c r="GEM78" s="14"/>
      <c r="GEN78" s="14"/>
      <c r="GEO78" s="14"/>
      <c r="GEP78" s="14"/>
      <c r="GEQ78" s="14"/>
      <c r="GER78" s="14"/>
      <c r="GES78" s="14"/>
      <c r="GET78" s="14"/>
      <c r="GEU78" s="14"/>
      <c r="GEV78" s="14"/>
      <c r="GEW78" s="14"/>
      <c r="GEX78" s="14"/>
      <c r="GEY78" s="14"/>
      <c r="GEZ78" s="14"/>
      <c r="GFA78" s="14"/>
      <c r="GFB78" s="14"/>
      <c r="GFC78" s="14"/>
      <c r="GFD78" s="14"/>
      <c r="GFE78" s="14"/>
      <c r="GFF78" s="14"/>
      <c r="GFG78" s="14"/>
      <c r="GFH78" s="14"/>
      <c r="GFI78" s="14"/>
      <c r="GFJ78" s="14"/>
      <c r="GFK78" s="14"/>
      <c r="GFL78" s="14"/>
      <c r="GFM78" s="14"/>
      <c r="GFN78" s="14"/>
      <c r="GFO78" s="14"/>
      <c r="GFP78" s="14"/>
      <c r="GFQ78" s="14"/>
      <c r="GFR78" s="14"/>
      <c r="GFS78" s="14"/>
      <c r="GFT78" s="14"/>
      <c r="GFU78" s="14"/>
      <c r="GFV78" s="14"/>
      <c r="GFW78" s="14"/>
      <c r="GFX78" s="14"/>
      <c r="GFY78" s="14"/>
      <c r="GFZ78" s="14"/>
      <c r="GGA78" s="14"/>
      <c r="GGB78" s="14"/>
      <c r="GGC78" s="14"/>
      <c r="GGD78" s="14"/>
      <c r="GGE78" s="14"/>
      <c r="GGF78" s="14"/>
      <c r="GGG78" s="14"/>
      <c r="GGH78" s="14"/>
      <c r="GGI78" s="14"/>
      <c r="GGJ78" s="14"/>
      <c r="GGK78" s="14"/>
      <c r="GGL78" s="14"/>
      <c r="GGM78" s="14"/>
      <c r="GGN78" s="14"/>
      <c r="GGO78" s="14"/>
      <c r="GGP78" s="14"/>
      <c r="GGQ78" s="14"/>
      <c r="GGR78" s="14"/>
      <c r="GGS78" s="14"/>
      <c r="GGT78" s="14"/>
      <c r="GGU78" s="14"/>
      <c r="GGV78" s="14"/>
      <c r="GGW78" s="14"/>
      <c r="GGX78" s="14"/>
      <c r="GGY78" s="14"/>
      <c r="GGZ78" s="14"/>
      <c r="GHA78" s="14"/>
      <c r="GHB78" s="14"/>
      <c r="GHC78" s="14"/>
      <c r="GHD78" s="14"/>
      <c r="GHE78" s="14"/>
      <c r="GHF78" s="14"/>
      <c r="GHG78" s="14"/>
      <c r="GHH78" s="14"/>
      <c r="GHI78" s="14"/>
      <c r="GHJ78" s="14"/>
      <c r="GHK78" s="14"/>
      <c r="GHL78" s="14"/>
      <c r="GHM78" s="14"/>
      <c r="GHN78" s="14"/>
      <c r="GHO78" s="14"/>
      <c r="GHP78" s="14"/>
      <c r="GHQ78" s="14"/>
      <c r="GHR78" s="14"/>
      <c r="GHS78" s="14"/>
      <c r="GHT78" s="14"/>
      <c r="GHU78" s="14"/>
      <c r="GHV78" s="14"/>
      <c r="GHW78" s="14"/>
      <c r="GHX78" s="14"/>
      <c r="GHY78" s="14"/>
      <c r="GHZ78" s="14"/>
      <c r="GIA78" s="14"/>
      <c r="GIB78" s="14"/>
      <c r="GIC78" s="14"/>
      <c r="GID78" s="14"/>
      <c r="GIE78" s="14"/>
      <c r="GIF78" s="14"/>
      <c r="GIG78" s="14"/>
      <c r="GIH78" s="14"/>
      <c r="GII78" s="14"/>
      <c r="GIJ78" s="14"/>
      <c r="GIK78" s="14"/>
      <c r="GIL78" s="14"/>
      <c r="GIM78" s="14"/>
      <c r="GIN78" s="14"/>
      <c r="GIO78" s="14"/>
      <c r="GIP78" s="14"/>
      <c r="GIQ78" s="14"/>
      <c r="GIR78" s="14"/>
      <c r="GIS78" s="14"/>
      <c r="GIT78" s="14"/>
      <c r="GIU78" s="14"/>
      <c r="GIV78" s="14"/>
      <c r="GIW78" s="14"/>
      <c r="GIX78" s="14"/>
      <c r="GIY78" s="14"/>
      <c r="GIZ78" s="14"/>
      <c r="GJA78" s="14"/>
      <c r="GJB78" s="14"/>
      <c r="GJC78" s="14"/>
      <c r="GJD78" s="14"/>
      <c r="GJE78" s="14"/>
      <c r="GJF78" s="14"/>
      <c r="GJG78" s="14"/>
      <c r="GJH78" s="14"/>
      <c r="GJI78" s="14"/>
      <c r="GJJ78" s="14"/>
      <c r="GJK78" s="14"/>
      <c r="GJL78" s="14"/>
      <c r="GJM78" s="14"/>
      <c r="GJN78" s="14"/>
      <c r="GJO78" s="14"/>
      <c r="GJP78" s="14"/>
      <c r="GJQ78" s="14"/>
      <c r="GJR78" s="14"/>
      <c r="GJS78" s="14"/>
      <c r="GJT78" s="14"/>
      <c r="GJU78" s="14"/>
      <c r="GJV78" s="14"/>
      <c r="GJW78" s="14"/>
      <c r="GJX78" s="14"/>
      <c r="GJY78" s="14"/>
      <c r="GJZ78" s="14"/>
      <c r="GKA78" s="14"/>
      <c r="GKB78" s="14"/>
      <c r="GKC78" s="14"/>
      <c r="GKD78" s="14"/>
      <c r="GKE78" s="14"/>
      <c r="GKF78" s="14"/>
      <c r="GKG78" s="14"/>
      <c r="GKH78" s="14"/>
      <c r="GKI78" s="14"/>
      <c r="GKJ78" s="14"/>
      <c r="GKK78" s="14"/>
      <c r="GKL78" s="14"/>
      <c r="GKM78" s="14"/>
      <c r="GKN78" s="14"/>
      <c r="GKO78" s="14"/>
      <c r="GKP78" s="14"/>
      <c r="GKQ78" s="14"/>
      <c r="GKR78" s="14"/>
      <c r="GKS78" s="14"/>
      <c r="GKT78" s="14"/>
      <c r="GKU78" s="14"/>
      <c r="GKV78" s="14"/>
      <c r="GKW78" s="14"/>
      <c r="GKX78" s="14"/>
      <c r="GKY78" s="14"/>
      <c r="GKZ78" s="14"/>
      <c r="GLA78" s="14"/>
      <c r="GLB78" s="14"/>
      <c r="GLC78" s="14"/>
      <c r="GLD78" s="14"/>
      <c r="GLE78" s="14"/>
      <c r="GLF78" s="14"/>
      <c r="GLG78" s="14"/>
      <c r="GLH78" s="14"/>
      <c r="GLI78" s="14"/>
      <c r="GLJ78" s="14"/>
      <c r="GLK78" s="14"/>
      <c r="GLL78" s="14"/>
      <c r="GLM78" s="14"/>
      <c r="GLN78" s="14"/>
      <c r="GLO78" s="14"/>
      <c r="GLP78" s="14"/>
      <c r="GLQ78" s="14"/>
      <c r="GLR78" s="14"/>
      <c r="GLS78" s="14"/>
      <c r="GLT78" s="14"/>
      <c r="GLU78" s="14"/>
      <c r="GLV78" s="14"/>
      <c r="GLW78" s="14"/>
      <c r="GLX78" s="14"/>
      <c r="GLY78" s="14"/>
      <c r="GLZ78" s="14"/>
      <c r="GMA78" s="14"/>
      <c r="GMB78" s="14"/>
      <c r="GMC78" s="14"/>
      <c r="GMD78" s="14"/>
      <c r="GME78" s="14"/>
      <c r="GMF78" s="14"/>
      <c r="GMG78" s="14"/>
      <c r="GMH78" s="14"/>
      <c r="GMI78" s="14"/>
      <c r="GMJ78" s="14"/>
      <c r="GMK78" s="14"/>
      <c r="GML78" s="14"/>
      <c r="GMM78" s="14"/>
      <c r="GMN78" s="14"/>
      <c r="GMO78" s="14"/>
      <c r="GMP78" s="14"/>
      <c r="GMQ78" s="14"/>
      <c r="GMR78" s="14"/>
      <c r="GMS78" s="14"/>
      <c r="GMT78" s="14"/>
      <c r="GMU78" s="14"/>
      <c r="GMV78" s="14"/>
      <c r="GMW78" s="14"/>
      <c r="GMX78" s="14"/>
      <c r="GMY78" s="14"/>
      <c r="GMZ78" s="14"/>
      <c r="GNA78" s="14"/>
      <c r="GNB78" s="14"/>
      <c r="GNC78" s="14"/>
      <c r="GND78" s="14"/>
      <c r="GNE78" s="14"/>
      <c r="GNF78" s="14"/>
      <c r="GNG78" s="14"/>
      <c r="GNH78" s="14"/>
      <c r="GNI78" s="14"/>
      <c r="GNJ78" s="14"/>
      <c r="GNK78" s="14"/>
      <c r="GNL78" s="14"/>
      <c r="GNM78" s="14"/>
      <c r="GNN78" s="14"/>
      <c r="GNO78" s="14"/>
      <c r="GNP78" s="14"/>
      <c r="GNQ78" s="14"/>
      <c r="GNR78" s="14"/>
      <c r="GNS78" s="14"/>
      <c r="GNT78" s="14"/>
      <c r="GNU78" s="14"/>
      <c r="GNV78" s="14"/>
      <c r="GNW78" s="14"/>
      <c r="GNX78" s="14"/>
      <c r="GNY78" s="14"/>
      <c r="GNZ78" s="14"/>
      <c r="GOA78" s="14"/>
      <c r="GOB78" s="14"/>
      <c r="GOC78" s="14"/>
      <c r="GOD78" s="14"/>
      <c r="GOE78" s="14"/>
      <c r="GOF78" s="14"/>
      <c r="GOG78" s="14"/>
      <c r="GOH78" s="14"/>
      <c r="GOI78" s="14"/>
      <c r="GOJ78" s="14"/>
      <c r="GOK78" s="14"/>
      <c r="GOL78" s="14"/>
      <c r="GOM78" s="14"/>
      <c r="GON78" s="14"/>
      <c r="GOO78" s="14"/>
      <c r="GOP78" s="14"/>
      <c r="GOQ78" s="14"/>
      <c r="GOR78" s="14"/>
      <c r="GOS78" s="14"/>
      <c r="GOT78" s="14"/>
      <c r="GOU78" s="14"/>
      <c r="GOV78" s="14"/>
      <c r="GOW78" s="14"/>
      <c r="GOX78" s="14"/>
      <c r="GOY78" s="14"/>
      <c r="GOZ78" s="14"/>
      <c r="GPA78" s="14"/>
      <c r="GPB78" s="14"/>
      <c r="GPC78" s="14"/>
      <c r="GPD78" s="14"/>
      <c r="GPE78" s="14"/>
      <c r="GPF78" s="14"/>
      <c r="GPG78" s="14"/>
      <c r="GPH78" s="14"/>
      <c r="GPI78" s="14"/>
      <c r="GPJ78" s="14"/>
      <c r="GPK78" s="14"/>
      <c r="GPL78" s="14"/>
      <c r="GPM78" s="14"/>
      <c r="GPN78" s="14"/>
      <c r="GPO78" s="14"/>
      <c r="GPP78" s="14"/>
      <c r="GPQ78" s="14"/>
      <c r="GPR78" s="14"/>
      <c r="GPS78" s="14"/>
      <c r="GPT78" s="14"/>
      <c r="GPU78" s="14"/>
      <c r="GPV78" s="14"/>
      <c r="GPW78" s="14"/>
      <c r="GPX78" s="14"/>
      <c r="GPY78" s="14"/>
      <c r="GPZ78" s="14"/>
      <c r="GQA78" s="14"/>
      <c r="GQB78" s="14"/>
      <c r="GQC78" s="14"/>
      <c r="GQD78" s="14"/>
      <c r="GQE78" s="14"/>
      <c r="GQF78" s="14"/>
      <c r="GQG78" s="14"/>
      <c r="GQH78" s="14"/>
      <c r="GQI78" s="14"/>
      <c r="GQJ78" s="14"/>
      <c r="GQK78" s="14"/>
      <c r="GQL78" s="14"/>
      <c r="GQM78" s="14"/>
      <c r="GQN78" s="14"/>
      <c r="GQO78" s="14"/>
      <c r="GQP78" s="14"/>
      <c r="GQQ78" s="14"/>
      <c r="GQR78" s="14"/>
      <c r="GQS78" s="14"/>
      <c r="GQT78" s="14"/>
      <c r="GQU78" s="14"/>
      <c r="GQV78" s="14"/>
      <c r="GQW78" s="14"/>
      <c r="GQX78" s="14"/>
      <c r="GQY78" s="14"/>
      <c r="GQZ78" s="14"/>
      <c r="GRA78" s="14"/>
      <c r="GRB78" s="14"/>
      <c r="GRC78" s="14"/>
      <c r="GRD78" s="14"/>
      <c r="GRE78" s="14"/>
      <c r="GRF78" s="14"/>
      <c r="GRG78" s="14"/>
      <c r="GRH78" s="14"/>
      <c r="GRI78" s="14"/>
      <c r="GRJ78" s="14"/>
      <c r="GRK78" s="14"/>
      <c r="GRL78" s="14"/>
      <c r="GRM78" s="14"/>
      <c r="GRN78" s="14"/>
      <c r="GRO78" s="14"/>
      <c r="GRP78" s="14"/>
      <c r="GRQ78" s="14"/>
      <c r="GRR78" s="14"/>
      <c r="GRS78" s="14"/>
      <c r="GRT78" s="14"/>
      <c r="GRU78" s="14"/>
      <c r="GRV78" s="14"/>
      <c r="GRW78" s="14"/>
      <c r="GRX78" s="14"/>
      <c r="GRY78" s="14"/>
      <c r="GRZ78" s="14"/>
      <c r="GSA78" s="14"/>
      <c r="GSB78" s="14"/>
      <c r="GSC78" s="14"/>
      <c r="GSD78" s="14"/>
      <c r="GSE78" s="14"/>
      <c r="GSF78" s="14"/>
      <c r="GSG78" s="14"/>
      <c r="GSH78" s="14"/>
      <c r="GSI78" s="14"/>
      <c r="GSJ78" s="14"/>
      <c r="GSK78" s="14"/>
      <c r="GSL78" s="14"/>
      <c r="GSM78" s="14"/>
      <c r="GSN78" s="14"/>
      <c r="GSO78" s="14"/>
      <c r="GSP78" s="14"/>
      <c r="GSQ78" s="14"/>
      <c r="GSR78" s="14"/>
      <c r="GSS78" s="14"/>
      <c r="GST78" s="14"/>
      <c r="GSU78" s="14"/>
      <c r="GSV78" s="14"/>
      <c r="GSW78" s="14"/>
      <c r="GSX78" s="14"/>
      <c r="GSY78" s="14"/>
      <c r="GSZ78" s="14"/>
      <c r="GTA78" s="14"/>
      <c r="GTB78" s="14"/>
      <c r="GTC78" s="14"/>
      <c r="GTD78" s="14"/>
      <c r="GTE78" s="14"/>
      <c r="GTF78" s="14"/>
      <c r="GTG78" s="14"/>
      <c r="GTH78" s="14"/>
      <c r="GTI78" s="14"/>
      <c r="GTJ78" s="14"/>
      <c r="GTK78" s="14"/>
      <c r="GTL78" s="14"/>
      <c r="GTM78" s="14"/>
      <c r="GTN78" s="14"/>
      <c r="GTO78" s="14"/>
      <c r="GTP78" s="14"/>
      <c r="GTQ78" s="14"/>
      <c r="GTR78" s="14"/>
      <c r="GTS78" s="14"/>
      <c r="GTT78" s="14"/>
      <c r="GTU78" s="14"/>
      <c r="GTV78" s="14"/>
      <c r="GTW78" s="14"/>
      <c r="GTX78" s="14"/>
      <c r="GTY78" s="14"/>
      <c r="GTZ78" s="14"/>
      <c r="GUA78" s="14"/>
      <c r="GUB78" s="14"/>
      <c r="GUC78" s="14"/>
      <c r="GUD78" s="14"/>
      <c r="GUE78" s="14"/>
      <c r="GUF78" s="14"/>
      <c r="GUG78" s="14"/>
      <c r="GUH78" s="14"/>
      <c r="GUI78" s="14"/>
      <c r="GUJ78" s="14"/>
      <c r="GUK78" s="14"/>
      <c r="GUL78" s="14"/>
      <c r="GUM78" s="14"/>
      <c r="GUN78" s="14"/>
      <c r="GUO78" s="14"/>
      <c r="GUP78" s="14"/>
      <c r="GUQ78" s="14"/>
      <c r="GUR78" s="14"/>
      <c r="GUS78" s="14"/>
      <c r="GUT78" s="14"/>
      <c r="GUU78" s="14"/>
      <c r="GUV78" s="14"/>
      <c r="GUW78" s="14"/>
      <c r="GUX78" s="14"/>
      <c r="GUY78" s="14"/>
      <c r="GUZ78" s="14"/>
      <c r="GVA78" s="14"/>
      <c r="GVB78" s="14"/>
      <c r="GVC78" s="14"/>
      <c r="GVD78" s="14"/>
      <c r="GVE78" s="14"/>
      <c r="GVF78" s="14"/>
      <c r="GVG78" s="14"/>
      <c r="GVH78" s="14"/>
      <c r="GVI78" s="14"/>
      <c r="GVJ78" s="14"/>
      <c r="GVK78" s="14"/>
      <c r="GVL78" s="14"/>
      <c r="GVM78" s="14"/>
      <c r="GVN78" s="14"/>
      <c r="GVO78" s="14"/>
      <c r="GVP78" s="14"/>
      <c r="GVQ78" s="14"/>
      <c r="GVR78" s="14"/>
      <c r="GVS78" s="14"/>
      <c r="GVT78" s="14"/>
      <c r="GVU78" s="14"/>
      <c r="GVV78" s="14"/>
      <c r="GVW78" s="14"/>
      <c r="GVX78" s="14"/>
      <c r="GVY78" s="14"/>
      <c r="GVZ78" s="14"/>
      <c r="GWA78" s="14"/>
      <c r="GWB78" s="14"/>
      <c r="GWC78" s="14"/>
      <c r="GWD78" s="14"/>
      <c r="GWE78" s="14"/>
      <c r="GWF78" s="14"/>
      <c r="GWG78" s="14"/>
      <c r="GWH78" s="14"/>
      <c r="GWI78" s="14"/>
      <c r="GWJ78" s="14"/>
      <c r="GWK78" s="14"/>
      <c r="GWL78" s="14"/>
      <c r="GWM78" s="14"/>
      <c r="GWN78" s="14"/>
      <c r="GWO78" s="14"/>
      <c r="GWP78" s="14"/>
      <c r="GWQ78" s="14"/>
      <c r="GWR78" s="14"/>
      <c r="GWS78" s="14"/>
      <c r="GWT78" s="14"/>
      <c r="GWU78" s="14"/>
      <c r="GWV78" s="14"/>
      <c r="GWW78" s="14"/>
      <c r="GWX78" s="14"/>
      <c r="GWY78" s="14"/>
      <c r="GWZ78" s="14"/>
      <c r="GXA78" s="14"/>
      <c r="GXB78" s="14"/>
      <c r="GXC78" s="14"/>
      <c r="GXD78" s="14"/>
      <c r="GXE78" s="14"/>
      <c r="GXF78" s="14"/>
      <c r="GXG78" s="14"/>
      <c r="GXH78" s="14"/>
      <c r="GXI78" s="14"/>
      <c r="GXJ78" s="14"/>
      <c r="GXK78" s="14"/>
      <c r="GXL78" s="14"/>
      <c r="GXM78" s="14"/>
      <c r="GXN78" s="14"/>
      <c r="GXO78" s="14"/>
      <c r="GXP78" s="14"/>
      <c r="GXQ78" s="14"/>
      <c r="GXR78" s="14"/>
      <c r="GXS78" s="14"/>
      <c r="GXT78" s="14"/>
      <c r="GXU78" s="14"/>
      <c r="GXV78" s="14"/>
      <c r="GXW78" s="14"/>
      <c r="GXX78" s="14"/>
      <c r="GXY78" s="14"/>
      <c r="GXZ78" s="14"/>
      <c r="GYA78" s="14"/>
      <c r="GYB78" s="14"/>
      <c r="GYC78" s="14"/>
      <c r="GYD78" s="14"/>
      <c r="GYE78" s="14"/>
      <c r="GYF78" s="14"/>
      <c r="GYG78" s="14"/>
      <c r="GYH78" s="14"/>
      <c r="GYI78" s="14"/>
      <c r="GYJ78" s="14"/>
      <c r="GYK78" s="14"/>
      <c r="GYL78" s="14"/>
      <c r="GYM78" s="14"/>
      <c r="GYN78" s="14"/>
      <c r="GYO78" s="14"/>
      <c r="GYP78" s="14"/>
      <c r="GYQ78" s="14"/>
      <c r="GYR78" s="14"/>
      <c r="GYS78" s="14"/>
      <c r="GYT78" s="14"/>
      <c r="GYU78" s="14"/>
      <c r="GYV78" s="14"/>
      <c r="GYW78" s="14"/>
      <c r="GYX78" s="14"/>
      <c r="GYY78" s="14"/>
      <c r="GYZ78" s="14"/>
      <c r="GZA78" s="14"/>
      <c r="GZB78" s="14"/>
      <c r="GZC78" s="14"/>
      <c r="GZD78" s="14"/>
      <c r="GZE78" s="14"/>
      <c r="GZF78" s="14"/>
      <c r="GZG78" s="14"/>
      <c r="GZH78" s="14"/>
      <c r="GZI78" s="14"/>
      <c r="GZJ78" s="14"/>
      <c r="GZK78" s="14"/>
      <c r="GZL78" s="14"/>
      <c r="GZM78" s="14"/>
      <c r="GZN78" s="14"/>
      <c r="GZO78" s="14"/>
      <c r="GZP78" s="14"/>
      <c r="GZQ78" s="14"/>
      <c r="GZR78" s="14"/>
      <c r="GZS78" s="14"/>
      <c r="GZT78" s="14"/>
      <c r="GZU78" s="14"/>
      <c r="GZV78" s="14"/>
      <c r="GZW78" s="14"/>
      <c r="GZX78" s="14"/>
      <c r="GZY78" s="14"/>
      <c r="GZZ78" s="14"/>
      <c r="HAA78" s="14"/>
      <c r="HAB78" s="14"/>
      <c r="HAC78" s="14"/>
      <c r="HAD78" s="14"/>
      <c r="HAE78" s="14"/>
      <c r="HAF78" s="14"/>
      <c r="HAG78" s="14"/>
      <c r="HAH78" s="14"/>
      <c r="HAI78" s="14"/>
      <c r="HAJ78" s="14"/>
      <c r="HAK78" s="14"/>
      <c r="HAL78" s="14"/>
      <c r="HAM78" s="14"/>
      <c r="HAN78" s="14"/>
      <c r="HAO78" s="14"/>
      <c r="HAP78" s="14"/>
      <c r="HAQ78" s="14"/>
      <c r="HAR78" s="14"/>
      <c r="HAS78" s="14"/>
      <c r="HAT78" s="14"/>
      <c r="HAU78" s="14"/>
      <c r="HAV78" s="14"/>
      <c r="HAW78" s="14"/>
      <c r="HAX78" s="14"/>
      <c r="HAY78" s="14"/>
      <c r="HAZ78" s="14"/>
      <c r="HBA78" s="14"/>
      <c r="HBB78" s="14"/>
      <c r="HBC78" s="14"/>
      <c r="HBD78" s="14"/>
      <c r="HBE78" s="14"/>
      <c r="HBF78" s="14"/>
      <c r="HBG78" s="14"/>
      <c r="HBH78" s="14"/>
      <c r="HBI78" s="14"/>
      <c r="HBJ78" s="14"/>
      <c r="HBK78" s="14"/>
      <c r="HBL78" s="14"/>
      <c r="HBM78" s="14"/>
      <c r="HBN78" s="14"/>
      <c r="HBO78" s="14"/>
      <c r="HBP78" s="14"/>
      <c r="HBQ78" s="14"/>
      <c r="HBR78" s="14"/>
      <c r="HBS78" s="14"/>
      <c r="HBT78" s="14"/>
      <c r="HBU78" s="14"/>
      <c r="HBV78" s="14"/>
      <c r="HBW78" s="14"/>
      <c r="HBX78" s="14"/>
      <c r="HBY78" s="14"/>
      <c r="HBZ78" s="14"/>
      <c r="HCA78" s="14"/>
      <c r="HCB78" s="14"/>
      <c r="HCC78" s="14"/>
      <c r="HCD78" s="14"/>
      <c r="HCE78" s="14"/>
      <c r="HCF78" s="14"/>
      <c r="HCG78" s="14"/>
      <c r="HCH78" s="14"/>
      <c r="HCI78" s="14"/>
      <c r="HCJ78" s="14"/>
      <c r="HCK78" s="14"/>
      <c r="HCL78" s="14"/>
      <c r="HCM78" s="14"/>
      <c r="HCN78" s="14"/>
      <c r="HCO78" s="14"/>
      <c r="HCP78" s="14"/>
      <c r="HCQ78" s="14"/>
      <c r="HCR78" s="14"/>
      <c r="HCS78" s="14"/>
      <c r="HCT78" s="14"/>
      <c r="HCU78" s="14"/>
      <c r="HCV78" s="14"/>
      <c r="HCW78" s="14"/>
      <c r="HCX78" s="14"/>
      <c r="HCY78" s="14"/>
      <c r="HCZ78" s="14"/>
      <c r="HDA78" s="14"/>
      <c r="HDB78" s="14"/>
      <c r="HDC78" s="14"/>
      <c r="HDD78" s="14"/>
      <c r="HDE78" s="14"/>
      <c r="HDF78" s="14"/>
      <c r="HDG78" s="14"/>
      <c r="HDH78" s="14"/>
      <c r="HDI78" s="14"/>
      <c r="HDJ78" s="14"/>
      <c r="HDK78" s="14"/>
      <c r="HDL78" s="14"/>
      <c r="HDM78" s="14"/>
      <c r="HDN78" s="14"/>
      <c r="HDO78" s="14"/>
      <c r="HDP78" s="14"/>
      <c r="HDQ78" s="14"/>
      <c r="HDR78" s="14"/>
      <c r="HDS78" s="14"/>
      <c r="HDT78" s="14"/>
      <c r="HDU78" s="14"/>
      <c r="HDV78" s="14"/>
      <c r="HDW78" s="14"/>
      <c r="HDX78" s="14"/>
      <c r="HDY78" s="14"/>
      <c r="HDZ78" s="14"/>
      <c r="HEA78" s="14"/>
      <c r="HEB78" s="14"/>
      <c r="HEC78" s="14"/>
      <c r="HED78" s="14"/>
      <c r="HEE78" s="14"/>
      <c r="HEF78" s="14"/>
      <c r="HEG78" s="14"/>
      <c r="HEH78" s="14"/>
      <c r="HEI78" s="14"/>
      <c r="HEJ78" s="14"/>
      <c r="HEK78" s="14"/>
      <c r="HEL78" s="14"/>
      <c r="HEM78" s="14"/>
      <c r="HEN78" s="14"/>
      <c r="HEO78" s="14"/>
      <c r="HEP78" s="14"/>
      <c r="HEQ78" s="14"/>
      <c r="HER78" s="14"/>
      <c r="HES78" s="14"/>
      <c r="HET78" s="14"/>
      <c r="HEU78" s="14"/>
      <c r="HEV78" s="14"/>
      <c r="HEW78" s="14"/>
      <c r="HEX78" s="14"/>
      <c r="HEY78" s="14"/>
      <c r="HEZ78" s="14"/>
      <c r="HFA78" s="14"/>
      <c r="HFB78" s="14"/>
      <c r="HFC78" s="14"/>
      <c r="HFD78" s="14"/>
      <c r="HFE78" s="14"/>
      <c r="HFF78" s="14"/>
      <c r="HFG78" s="14"/>
      <c r="HFH78" s="14"/>
      <c r="HFI78" s="14"/>
      <c r="HFJ78" s="14"/>
      <c r="HFK78" s="14"/>
      <c r="HFL78" s="14"/>
      <c r="HFM78" s="14"/>
      <c r="HFN78" s="14"/>
      <c r="HFO78" s="14"/>
      <c r="HFP78" s="14"/>
      <c r="HFQ78" s="14"/>
      <c r="HFR78" s="14"/>
      <c r="HFS78" s="14"/>
      <c r="HFT78" s="14"/>
      <c r="HFU78" s="14"/>
      <c r="HFV78" s="14"/>
      <c r="HFW78" s="14"/>
      <c r="HFX78" s="14"/>
      <c r="HFY78" s="14"/>
      <c r="HFZ78" s="14"/>
      <c r="HGA78" s="14"/>
      <c r="HGB78" s="14"/>
      <c r="HGC78" s="14"/>
      <c r="HGD78" s="14"/>
      <c r="HGE78" s="14"/>
      <c r="HGF78" s="14"/>
      <c r="HGG78" s="14"/>
      <c r="HGH78" s="14"/>
      <c r="HGI78" s="14"/>
      <c r="HGJ78" s="14"/>
      <c r="HGK78" s="14"/>
      <c r="HGL78" s="14"/>
      <c r="HGM78" s="14"/>
      <c r="HGN78" s="14"/>
      <c r="HGO78" s="14"/>
      <c r="HGP78" s="14"/>
      <c r="HGQ78" s="14"/>
      <c r="HGR78" s="14"/>
      <c r="HGS78" s="14"/>
      <c r="HGT78" s="14"/>
      <c r="HGU78" s="14"/>
      <c r="HGV78" s="14"/>
      <c r="HGW78" s="14"/>
      <c r="HGX78" s="14"/>
      <c r="HGY78" s="14"/>
      <c r="HGZ78" s="14"/>
      <c r="HHA78" s="14"/>
      <c r="HHB78" s="14"/>
      <c r="HHC78" s="14"/>
      <c r="HHD78" s="14"/>
      <c r="HHE78" s="14"/>
      <c r="HHF78" s="14"/>
      <c r="HHG78" s="14"/>
      <c r="HHH78" s="14"/>
      <c r="HHI78" s="14"/>
      <c r="HHJ78" s="14"/>
      <c r="HHK78" s="14"/>
      <c r="HHL78" s="14"/>
      <c r="HHM78" s="14"/>
      <c r="HHN78" s="14"/>
      <c r="HHO78" s="14"/>
      <c r="HHP78" s="14"/>
      <c r="HHQ78" s="14"/>
      <c r="HHR78" s="14"/>
      <c r="HHS78" s="14"/>
      <c r="HHT78" s="14"/>
      <c r="HHU78" s="14"/>
      <c r="HHV78" s="14"/>
      <c r="HHW78" s="14"/>
      <c r="HHX78" s="14"/>
      <c r="HHY78" s="14"/>
      <c r="HHZ78" s="14"/>
      <c r="HIA78" s="14"/>
      <c r="HIB78" s="14"/>
      <c r="HIC78" s="14"/>
      <c r="HID78" s="14"/>
      <c r="HIE78" s="14"/>
      <c r="HIF78" s="14"/>
      <c r="HIG78" s="14"/>
      <c r="HIH78" s="14"/>
      <c r="HII78" s="14"/>
      <c r="HIJ78" s="14"/>
      <c r="HIK78" s="14"/>
      <c r="HIL78" s="14"/>
      <c r="HIM78" s="14"/>
      <c r="HIN78" s="14"/>
      <c r="HIO78" s="14"/>
      <c r="HIP78" s="14"/>
      <c r="HIQ78" s="14"/>
      <c r="HIR78" s="14"/>
      <c r="HIS78" s="14"/>
      <c r="HIT78" s="14"/>
      <c r="HIU78" s="14"/>
      <c r="HIV78" s="14"/>
      <c r="HIW78" s="14"/>
      <c r="HIX78" s="14"/>
      <c r="HIY78" s="14"/>
      <c r="HIZ78" s="14"/>
      <c r="HJA78" s="14"/>
      <c r="HJB78" s="14"/>
      <c r="HJC78" s="14"/>
      <c r="HJD78" s="14"/>
      <c r="HJE78" s="14"/>
      <c r="HJF78" s="14"/>
      <c r="HJG78" s="14"/>
      <c r="HJH78" s="14"/>
      <c r="HJI78" s="14"/>
      <c r="HJJ78" s="14"/>
      <c r="HJK78" s="14"/>
      <c r="HJL78" s="14"/>
      <c r="HJM78" s="14"/>
      <c r="HJN78" s="14"/>
      <c r="HJO78" s="14"/>
      <c r="HJP78" s="14"/>
      <c r="HJQ78" s="14"/>
      <c r="HJR78" s="14"/>
      <c r="HJS78" s="14"/>
      <c r="HJT78" s="14"/>
      <c r="HJU78" s="14"/>
      <c r="HJV78" s="14"/>
      <c r="HJW78" s="14"/>
      <c r="HJX78" s="14"/>
      <c r="HJY78" s="14"/>
      <c r="HJZ78" s="14"/>
      <c r="HKA78" s="14"/>
      <c r="HKB78" s="14"/>
      <c r="HKC78" s="14"/>
      <c r="HKD78" s="14"/>
      <c r="HKE78" s="14"/>
      <c r="HKF78" s="14"/>
      <c r="HKG78" s="14"/>
      <c r="HKH78" s="14"/>
      <c r="HKI78" s="14"/>
      <c r="HKJ78" s="14"/>
      <c r="HKK78" s="14"/>
      <c r="HKL78" s="14"/>
      <c r="HKM78" s="14"/>
      <c r="HKN78" s="14"/>
      <c r="HKO78" s="14"/>
      <c r="HKP78" s="14"/>
      <c r="HKQ78" s="14"/>
      <c r="HKR78" s="14"/>
      <c r="HKS78" s="14"/>
      <c r="HKT78" s="14"/>
      <c r="HKU78" s="14"/>
      <c r="HKV78" s="14"/>
      <c r="HKW78" s="14"/>
      <c r="HKX78" s="14"/>
      <c r="HKY78" s="14"/>
      <c r="HKZ78" s="14"/>
      <c r="HLA78" s="14"/>
      <c r="HLB78" s="14"/>
      <c r="HLC78" s="14"/>
      <c r="HLD78" s="14"/>
      <c r="HLE78" s="14"/>
      <c r="HLF78" s="14"/>
      <c r="HLG78" s="14"/>
      <c r="HLH78" s="14"/>
      <c r="HLI78" s="14"/>
      <c r="HLJ78" s="14"/>
      <c r="HLK78" s="14"/>
      <c r="HLL78" s="14"/>
      <c r="HLM78" s="14"/>
      <c r="HLN78" s="14"/>
      <c r="HLO78" s="14"/>
      <c r="HLP78" s="14"/>
      <c r="HLQ78" s="14"/>
      <c r="HLR78" s="14"/>
      <c r="HLS78" s="14"/>
      <c r="HLT78" s="14"/>
      <c r="HLU78" s="14"/>
      <c r="HLV78" s="14"/>
      <c r="HLW78" s="14"/>
      <c r="HLX78" s="14"/>
      <c r="HLY78" s="14"/>
      <c r="HLZ78" s="14"/>
      <c r="HMA78" s="14"/>
      <c r="HMB78" s="14"/>
      <c r="HMC78" s="14"/>
      <c r="HMD78" s="14"/>
      <c r="HME78" s="14"/>
      <c r="HMF78" s="14"/>
      <c r="HMG78" s="14"/>
      <c r="HMH78" s="14"/>
      <c r="HMI78" s="14"/>
      <c r="HMJ78" s="14"/>
      <c r="HMK78" s="14"/>
      <c r="HML78" s="14"/>
      <c r="HMM78" s="14"/>
      <c r="HMN78" s="14"/>
      <c r="HMO78" s="14"/>
      <c r="HMP78" s="14"/>
      <c r="HMQ78" s="14"/>
      <c r="HMR78" s="14"/>
      <c r="HMS78" s="14"/>
      <c r="HMT78" s="14"/>
      <c r="HMU78" s="14"/>
      <c r="HMV78" s="14"/>
      <c r="HMW78" s="14"/>
      <c r="HMX78" s="14"/>
      <c r="HMY78" s="14"/>
      <c r="HMZ78" s="14"/>
      <c r="HNA78" s="14"/>
      <c r="HNB78" s="14"/>
      <c r="HNC78" s="14"/>
      <c r="HND78" s="14"/>
      <c r="HNE78" s="14"/>
      <c r="HNF78" s="14"/>
      <c r="HNG78" s="14"/>
      <c r="HNH78" s="14"/>
      <c r="HNI78" s="14"/>
      <c r="HNJ78" s="14"/>
      <c r="HNK78" s="14"/>
      <c r="HNL78" s="14"/>
      <c r="HNM78" s="14"/>
      <c r="HNN78" s="14"/>
      <c r="HNO78" s="14"/>
      <c r="HNP78" s="14"/>
      <c r="HNQ78" s="14"/>
      <c r="HNR78" s="14"/>
      <c r="HNS78" s="14"/>
      <c r="HNT78" s="14"/>
      <c r="HNU78" s="14"/>
      <c r="HNV78" s="14"/>
      <c r="HNW78" s="14"/>
      <c r="HNX78" s="14"/>
      <c r="HNY78" s="14"/>
      <c r="HNZ78" s="14"/>
      <c r="HOA78" s="14"/>
      <c r="HOB78" s="14"/>
      <c r="HOC78" s="14"/>
      <c r="HOD78" s="14"/>
      <c r="HOE78" s="14"/>
      <c r="HOF78" s="14"/>
      <c r="HOG78" s="14"/>
      <c r="HOH78" s="14"/>
      <c r="HOI78" s="14"/>
      <c r="HOJ78" s="14"/>
      <c r="HOK78" s="14"/>
      <c r="HOL78" s="14"/>
      <c r="HOM78" s="14"/>
      <c r="HON78" s="14"/>
      <c r="HOO78" s="14"/>
      <c r="HOP78" s="14"/>
      <c r="HOQ78" s="14"/>
      <c r="HOR78" s="14"/>
      <c r="HOS78" s="14"/>
      <c r="HOT78" s="14"/>
      <c r="HOU78" s="14"/>
      <c r="HOV78" s="14"/>
      <c r="HOW78" s="14"/>
      <c r="HOX78" s="14"/>
      <c r="HOY78" s="14"/>
      <c r="HOZ78" s="14"/>
      <c r="HPA78" s="14"/>
      <c r="HPB78" s="14"/>
      <c r="HPC78" s="14"/>
      <c r="HPD78" s="14"/>
      <c r="HPE78" s="14"/>
      <c r="HPF78" s="14"/>
      <c r="HPG78" s="14"/>
      <c r="HPH78" s="14"/>
      <c r="HPI78" s="14"/>
      <c r="HPJ78" s="14"/>
      <c r="HPK78" s="14"/>
      <c r="HPL78" s="14"/>
      <c r="HPM78" s="14"/>
      <c r="HPN78" s="14"/>
      <c r="HPO78" s="14"/>
      <c r="HPP78" s="14"/>
      <c r="HPQ78" s="14"/>
      <c r="HPR78" s="14"/>
      <c r="HPS78" s="14"/>
      <c r="HPT78" s="14"/>
      <c r="HPU78" s="14"/>
      <c r="HPV78" s="14"/>
      <c r="HPW78" s="14"/>
      <c r="HPX78" s="14"/>
      <c r="HPY78" s="14"/>
      <c r="HPZ78" s="14"/>
      <c r="HQA78" s="14"/>
      <c r="HQB78" s="14"/>
      <c r="HQC78" s="14"/>
      <c r="HQD78" s="14"/>
      <c r="HQE78" s="14"/>
      <c r="HQF78" s="14"/>
      <c r="HQG78" s="14"/>
      <c r="HQH78" s="14"/>
      <c r="HQI78" s="14"/>
      <c r="HQJ78" s="14"/>
      <c r="HQK78" s="14"/>
      <c r="HQL78" s="14"/>
      <c r="HQM78" s="14"/>
      <c r="HQN78" s="14"/>
      <c r="HQO78" s="14"/>
      <c r="HQP78" s="14"/>
      <c r="HQQ78" s="14"/>
      <c r="HQR78" s="14"/>
      <c r="HQS78" s="14"/>
      <c r="HQT78" s="14"/>
      <c r="HQU78" s="14"/>
      <c r="HQV78" s="14"/>
      <c r="HQW78" s="14"/>
      <c r="HQX78" s="14"/>
      <c r="HQY78" s="14"/>
      <c r="HQZ78" s="14"/>
      <c r="HRA78" s="14"/>
      <c r="HRB78" s="14"/>
      <c r="HRC78" s="14"/>
      <c r="HRD78" s="14"/>
      <c r="HRE78" s="14"/>
      <c r="HRF78" s="14"/>
      <c r="HRG78" s="14"/>
      <c r="HRH78" s="14"/>
      <c r="HRI78" s="14"/>
      <c r="HRJ78" s="14"/>
      <c r="HRK78" s="14"/>
      <c r="HRL78" s="14"/>
      <c r="HRM78" s="14"/>
      <c r="HRN78" s="14"/>
      <c r="HRO78" s="14"/>
      <c r="HRP78" s="14"/>
      <c r="HRQ78" s="14"/>
      <c r="HRR78" s="14"/>
      <c r="HRS78" s="14"/>
      <c r="HRT78" s="14"/>
      <c r="HRU78" s="14"/>
      <c r="HRV78" s="14"/>
      <c r="HRW78" s="14"/>
      <c r="HRX78" s="14"/>
      <c r="HRY78" s="14"/>
      <c r="HRZ78" s="14"/>
      <c r="HSA78" s="14"/>
      <c r="HSB78" s="14"/>
      <c r="HSC78" s="14"/>
      <c r="HSD78" s="14"/>
      <c r="HSE78" s="14"/>
      <c r="HSF78" s="14"/>
      <c r="HSG78" s="14"/>
      <c r="HSH78" s="14"/>
      <c r="HSI78" s="14"/>
      <c r="HSJ78" s="14"/>
      <c r="HSK78" s="14"/>
      <c r="HSL78" s="14"/>
      <c r="HSM78" s="14"/>
      <c r="HSN78" s="14"/>
      <c r="HSO78" s="14"/>
      <c r="HSP78" s="14"/>
      <c r="HSQ78" s="14"/>
      <c r="HSR78" s="14"/>
      <c r="HSS78" s="14"/>
      <c r="HST78" s="14"/>
      <c r="HSU78" s="14"/>
      <c r="HSV78" s="14"/>
      <c r="HSW78" s="14"/>
      <c r="HSX78" s="14"/>
      <c r="HSY78" s="14"/>
      <c r="HSZ78" s="14"/>
      <c r="HTA78" s="14"/>
      <c r="HTB78" s="14"/>
      <c r="HTC78" s="14"/>
      <c r="HTD78" s="14"/>
      <c r="HTE78" s="14"/>
      <c r="HTF78" s="14"/>
      <c r="HTG78" s="14"/>
      <c r="HTH78" s="14"/>
      <c r="HTI78" s="14"/>
      <c r="HTJ78" s="14"/>
      <c r="HTK78" s="14"/>
      <c r="HTL78" s="14"/>
      <c r="HTM78" s="14"/>
      <c r="HTN78" s="14"/>
      <c r="HTO78" s="14"/>
      <c r="HTP78" s="14"/>
      <c r="HTQ78" s="14"/>
      <c r="HTR78" s="14"/>
      <c r="HTS78" s="14"/>
      <c r="HTT78" s="14"/>
      <c r="HTU78" s="14"/>
      <c r="HTV78" s="14"/>
      <c r="HTW78" s="14"/>
      <c r="HTX78" s="14"/>
      <c r="HTY78" s="14"/>
      <c r="HTZ78" s="14"/>
      <c r="HUA78" s="14"/>
      <c r="HUB78" s="14"/>
      <c r="HUC78" s="14"/>
      <c r="HUD78" s="14"/>
      <c r="HUE78" s="14"/>
      <c r="HUF78" s="14"/>
      <c r="HUG78" s="14"/>
      <c r="HUH78" s="14"/>
      <c r="HUI78" s="14"/>
      <c r="HUJ78" s="14"/>
      <c r="HUK78" s="14"/>
      <c r="HUL78" s="14"/>
      <c r="HUM78" s="14"/>
      <c r="HUN78" s="14"/>
      <c r="HUO78" s="14"/>
      <c r="HUP78" s="14"/>
      <c r="HUQ78" s="14"/>
      <c r="HUR78" s="14"/>
      <c r="HUS78" s="14"/>
      <c r="HUT78" s="14"/>
      <c r="HUU78" s="14"/>
      <c r="HUV78" s="14"/>
      <c r="HUW78" s="14"/>
      <c r="HUX78" s="14"/>
      <c r="HUY78" s="14"/>
      <c r="HUZ78" s="14"/>
      <c r="HVA78" s="14"/>
      <c r="HVB78" s="14"/>
      <c r="HVC78" s="14"/>
      <c r="HVD78" s="14"/>
      <c r="HVE78" s="14"/>
      <c r="HVF78" s="14"/>
      <c r="HVG78" s="14"/>
      <c r="HVH78" s="14"/>
      <c r="HVI78" s="14"/>
      <c r="HVJ78" s="14"/>
      <c r="HVK78" s="14"/>
      <c r="HVL78" s="14"/>
      <c r="HVM78" s="14"/>
      <c r="HVN78" s="14"/>
      <c r="HVO78" s="14"/>
      <c r="HVP78" s="14"/>
      <c r="HVQ78" s="14"/>
      <c r="HVR78" s="14"/>
      <c r="HVS78" s="14"/>
      <c r="HVT78" s="14"/>
      <c r="HVU78" s="14"/>
      <c r="HVV78" s="14"/>
      <c r="HVW78" s="14"/>
      <c r="HVX78" s="14"/>
      <c r="HVY78" s="14"/>
      <c r="HVZ78" s="14"/>
      <c r="HWA78" s="14"/>
      <c r="HWB78" s="14"/>
      <c r="HWC78" s="14"/>
      <c r="HWD78" s="14"/>
      <c r="HWE78" s="14"/>
      <c r="HWF78" s="14"/>
      <c r="HWG78" s="14"/>
      <c r="HWH78" s="14"/>
      <c r="HWI78" s="14"/>
      <c r="HWJ78" s="14"/>
      <c r="HWK78" s="14"/>
      <c r="HWL78" s="14"/>
      <c r="HWM78" s="14"/>
      <c r="HWN78" s="14"/>
      <c r="HWO78" s="14"/>
      <c r="HWP78" s="14"/>
      <c r="HWQ78" s="14"/>
      <c r="HWR78" s="14"/>
      <c r="HWS78" s="14"/>
      <c r="HWT78" s="14"/>
      <c r="HWU78" s="14"/>
      <c r="HWV78" s="14"/>
      <c r="HWW78" s="14"/>
      <c r="HWX78" s="14"/>
      <c r="HWY78" s="14"/>
      <c r="HWZ78" s="14"/>
      <c r="HXA78" s="14"/>
      <c r="HXB78" s="14"/>
      <c r="HXC78" s="14"/>
      <c r="HXD78" s="14"/>
      <c r="HXE78" s="14"/>
      <c r="HXF78" s="14"/>
      <c r="HXG78" s="14"/>
      <c r="HXH78" s="14"/>
      <c r="HXI78" s="14"/>
      <c r="HXJ78" s="14"/>
      <c r="HXK78" s="14"/>
      <c r="HXL78" s="14"/>
      <c r="HXM78" s="14"/>
      <c r="HXN78" s="14"/>
      <c r="HXO78" s="14"/>
      <c r="HXP78" s="14"/>
      <c r="HXQ78" s="14"/>
      <c r="HXR78" s="14"/>
      <c r="HXS78" s="14"/>
      <c r="HXT78" s="14"/>
      <c r="HXU78" s="14"/>
      <c r="HXV78" s="14"/>
      <c r="HXW78" s="14"/>
      <c r="HXX78" s="14"/>
      <c r="HXY78" s="14"/>
      <c r="HXZ78" s="14"/>
      <c r="HYA78" s="14"/>
      <c r="HYB78" s="14"/>
      <c r="HYC78" s="14"/>
      <c r="HYD78" s="14"/>
      <c r="HYE78" s="14"/>
      <c r="HYF78" s="14"/>
      <c r="HYG78" s="14"/>
      <c r="HYH78" s="14"/>
      <c r="HYI78" s="14"/>
      <c r="HYJ78" s="14"/>
      <c r="HYK78" s="14"/>
      <c r="HYL78" s="14"/>
      <c r="HYM78" s="14"/>
      <c r="HYN78" s="14"/>
      <c r="HYO78" s="14"/>
      <c r="HYP78" s="14"/>
      <c r="HYQ78" s="14"/>
      <c r="HYR78" s="14"/>
      <c r="HYS78" s="14"/>
      <c r="HYT78" s="14"/>
      <c r="HYU78" s="14"/>
      <c r="HYV78" s="14"/>
      <c r="HYW78" s="14"/>
      <c r="HYX78" s="14"/>
      <c r="HYY78" s="14"/>
      <c r="HYZ78" s="14"/>
      <c r="HZA78" s="14"/>
      <c r="HZB78" s="14"/>
      <c r="HZC78" s="14"/>
      <c r="HZD78" s="14"/>
      <c r="HZE78" s="14"/>
      <c r="HZF78" s="14"/>
      <c r="HZG78" s="14"/>
      <c r="HZH78" s="14"/>
      <c r="HZI78" s="14"/>
      <c r="HZJ78" s="14"/>
      <c r="HZK78" s="14"/>
      <c r="HZL78" s="14"/>
      <c r="HZM78" s="14"/>
      <c r="HZN78" s="14"/>
      <c r="HZO78" s="14"/>
      <c r="HZP78" s="14"/>
      <c r="HZQ78" s="14"/>
      <c r="HZR78" s="14"/>
      <c r="HZS78" s="14"/>
      <c r="HZT78" s="14"/>
      <c r="HZU78" s="14"/>
      <c r="HZV78" s="14"/>
      <c r="HZW78" s="14"/>
      <c r="HZX78" s="14"/>
      <c r="HZY78" s="14"/>
      <c r="HZZ78" s="14"/>
      <c r="IAA78" s="14"/>
      <c r="IAB78" s="14"/>
      <c r="IAC78" s="14"/>
      <c r="IAD78" s="14"/>
      <c r="IAE78" s="14"/>
      <c r="IAF78" s="14"/>
      <c r="IAG78" s="14"/>
      <c r="IAH78" s="14"/>
      <c r="IAI78" s="14"/>
      <c r="IAJ78" s="14"/>
      <c r="IAK78" s="14"/>
      <c r="IAL78" s="14"/>
      <c r="IAM78" s="14"/>
      <c r="IAN78" s="14"/>
      <c r="IAO78" s="14"/>
      <c r="IAP78" s="14"/>
      <c r="IAQ78" s="14"/>
      <c r="IAR78" s="14"/>
      <c r="IAS78" s="14"/>
      <c r="IAT78" s="14"/>
      <c r="IAU78" s="14"/>
      <c r="IAV78" s="14"/>
      <c r="IAW78" s="14"/>
      <c r="IAX78" s="14"/>
      <c r="IAY78" s="14"/>
      <c r="IAZ78" s="14"/>
      <c r="IBA78" s="14"/>
      <c r="IBB78" s="14"/>
      <c r="IBC78" s="14"/>
      <c r="IBD78" s="14"/>
      <c r="IBE78" s="14"/>
      <c r="IBF78" s="14"/>
      <c r="IBG78" s="14"/>
      <c r="IBH78" s="14"/>
      <c r="IBI78" s="14"/>
      <c r="IBJ78" s="14"/>
      <c r="IBK78" s="14"/>
      <c r="IBL78" s="14"/>
      <c r="IBM78" s="14"/>
      <c r="IBN78" s="14"/>
      <c r="IBO78" s="14"/>
      <c r="IBP78" s="14"/>
      <c r="IBQ78" s="14"/>
      <c r="IBR78" s="14"/>
      <c r="IBS78" s="14"/>
      <c r="IBT78" s="14"/>
      <c r="IBU78" s="14"/>
      <c r="IBV78" s="14"/>
      <c r="IBW78" s="14"/>
      <c r="IBX78" s="14"/>
      <c r="IBY78" s="14"/>
      <c r="IBZ78" s="14"/>
      <c r="ICA78" s="14"/>
      <c r="ICB78" s="14"/>
      <c r="ICC78" s="14"/>
      <c r="ICD78" s="14"/>
      <c r="ICE78" s="14"/>
      <c r="ICF78" s="14"/>
      <c r="ICG78" s="14"/>
      <c r="ICH78" s="14"/>
      <c r="ICI78" s="14"/>
      <c r="ICJ78" s="14"/>
      <c r="ICK78" s="14"/>
      <c r="ICL78" s="14"/>
      <c r="ICM78" s="14"/>
      <c r="ICN78" s="14"/>
      <c r="ICO78" s="14"/>
      <c r="ICP78" s="14"/>
      <c r="ICQ78" s="14"/>
      <c r="ICR78" s="14"/>
      <c r="ICS78" s="14"/>
      <c r="ICT78" s="14"/>
      <c r="ICU78" s="14"/>
      <c r="ICV78" s="14"/>
      <c r="ICW78" s="14"/>
      <c r="ICX78" s="14"/>
      <c r="ICY78" s="14"/>
      <c r="ICZ78" s="14"/>
      <c r="IDA78" s="14"/>
      <c r="IDB78" s="14"/>
      <c r="IDC78" s="14"/>
      <c r="IDD78" s="14"/>
      <c r="IDE78" s="14"/>
      <c r="IDF78" s="14"/>
      <c r="IDG78" s="14"/>
      <c r="IDH78" s="14"/>
      <c r="IDI78" s="14"/>
      <c r="IDJ78" s="14"/>
      <c r="IDK78" s="14"/>
      <c r="IDL78" s="14"/>
      <c r="IDM78" s="14"/>
      <c r="IDN78" s="14"/>
      <c r="IDO78" s="14"/>
      <c r="IDP78" s="14"/>
      <c r="IDQ78" s="14"/>
      <c r="IDR78" s="14"/>
      <c r="IDS78" s="14"/>
      <c r="IDT78" s="14"/>
      <c r="IDU78" s="14"/>
      <c r="IDV78" s="14"/>
      <c r="IDW78" s="14"/>
      <c r="IDX78" s="14"/>
      <c r="IDY78" s="14"/>
      <c r="IDZ78" s="14"/>
      <c r="IEA78" s="14"/>
      <c r="IEB78" s="14"/>
      <c r="IEC78" s="14"/>
      <c r="IED78" s="14"/>
      <c r="IEE78" s="14"/>
      <c r="IEF78" s="14"/>
      <c r="IEG78" s="14"/>
      <c r="IEH78" s="14"/>
      <c r="IEI78" s="14"/>
      <c r="IEJ78" s="14"/>
      <c r="IEK78" s="14"/>
      <c r="IEL78" s="14"/>
      <c r="IEM78" s="14"/>
      <c r="IEN78" s="14"/>
      <c r="IEO78" s="14"/>
      <c r="IEP78" s="14"/>
      <c r="IEQ78" s="14"/>
      <c r="IER78" s="14"/>
      <c r="IES78" s="14"/>
      <c r="IET78" s="14"/>
      <c r="IEU78" s="14"/>
      <c r="IEV78" s="14"/>
      <c r="IEW78" s="14"/>
      <c r="IEX78" s="14"/>
      <c r="IEY78" s="14"/>
      <c r="IEZ78" s="14"/>
      <c r="IFA78" s="14"/>
      <c r="IFB78" s="14"/>
      <c r="IFC78" s="14"/>
      <c r="IFD78" s="14"/>
      <c r="IFE78" s="14"/>
      <c r="IFF78" s="14"/>
      <c r="IFG78" s="14"/>
      <c r="IFH78" s="14"/>
      <c r="IFI78" s="14"/>
      <c r="IFJ78" s="14"/>
      <c r="IFK78" s="14"/>
      <c r="IFL78" s="14"/>
      <c r="IFM78" s="14"/>
      <c r="IFN78" s="14"/>
      <c r="IFO78" s="14"/>
      <c r="IFP78" s="14"/>
      <c r="IFQ78" s="14"/>
      <c r="IFR78" s="14"/>
      <c r="IFS78" s="14"/>
      <c r="IFT78" s="14"/>
      <c r="IFU78" s="14"/>
      <c r="IFV78" s="14"/>
      <c r="IFW78" s="14"/>
      <c r="IFX78" s="14"/>
      <c r="IFY78" s="14"/>
      <c r="IFZ78" s="14"/>
      <c r="IGA78" s="14"/>
      <c r="IGB78" s="14"/>
      <c r="IGC78" s="14"/>
      <c r="IGD78" s="14"/>
      <c r="IGE78" s="14"/>
      <c r="IGF78" s="14"/>
      <c r="IGG78" s="14"/>
      <c r="IGH78" s="14"/>
      <c r="IGI78" s="14"/>
      <c r="IGJ78" s="14"/>
      <c r="IGK78" s="14"/>
      <c r="IGL78" s="14"/>
      <c r="IGM78" s="14"/>
      <c r="IGN78" s="14"/>
      <c r="IGO78" s="14"/>
      <c r="IGP78" s="14"/>
      <c r="IGQ78" s="14"/>
      <c r="IGR78" s="14"/>
      <c r="IGS78" s="14"/>
      <c r="IGT78" s="14"/>
      <c r="IGU78" s="14"/>
      <c r="IGV78" s="14"/>
      <c r="IGW78" s="14"/>
      <c r="IGX78" s="14"/>
      <c r="IGY78" s="14"/>
      <c r="IGZ78" s="14"/>
      <c r="IHA78" s="14"/>
      <c r="IHB78" s="14"/>
      <c r="IHC78" s="14"/>
      <c r="IHD78" s="14"/>
      <c r="IHE78" s="14"/>
      <c r="IHF78" s="14"/>
      <c r="IHG78" s="14"/>
      <c r="IHH78" s="14"/>
      <c r="IHI78" s="14"/>
      <c r="IHJ78" s="14"/>
      <c r="IHK78" s="14"/>
      <c r="IHL78" s="14"/>
      <c r="IHM78" s="14"/>
      <c r="IHN78" s="14"/>
      <c r="IHO78" s="14"/>
      <c r="IHP78" s="14"/>
      <c r="IHQ78" s="14"/>
      <c r="IHR78" s="14"/>
      <c r="IHS78" s="14"/>
      <c r="IHT78" s="14"/>
      <c r="IHU78" s="14"/>
      <c r="IHV78" s="14"/>
      <c r="IHW78" s="14"/>
      <c r="IHX78" s="14"/>
      <c r="IHY78" s="14"/>
      <c r="IHZ78" s="14"/>
      <c r="IIA78" s="14"/>
      <c r="IIB78" s="14"/>
      <c r="IIC78" s="14"/>
      <c r="IID78" s="14"/>
      <c r="IIE78" s="14"/>
      <c r="IIF78" s="14"/>
      <c r="IIG78" s="14"/>
      <c r="IIH78" s="14"/>
      <c r="III78" s="14"/>
      <c r="IIJ78" s="14"/>
      <c r="IIK78" s="14"/>
      <c r="IIL78" s="14"/>
      <c r="IIM78" s="14"/>
      <c r="IIN78" s="14"/>
      <c r="IIO78" s="14"/>
      <c r="IIP78" s="14"/>
      <c r="IIQ78" s="14"/>
      <c r="IIR78" s="14"/>
      <c r="IIS78" s="14"/>
      <c r="IIT78" s="14"/>
      <c r="IIU78" s="14"/>
      <c r="IIV78" s="14"/>
      <c r="IIW78" s="14"/>
      <c r="IIX78" s="14"/>
      <c r="IIY78" s="14"/>
      <c r="IIZ78" s="14"/>
      <c r="IJA78" s="14"/>
      <c r="IJB78" s="14"/>
      <c r="IJC78" s="14"/>
      <c r="IJD78" s="14"/>
      <c r="IJE78" s="14"/>
      <c r="IJF78" s="14"/>
      <c r="IJG78" s="14"/>
      <c r="IJH78" s="14"/>
      <c r="IJI78" s="14"/>
      <c r="IJJ78" s="14"/>
      <c r="IJK78" s="14"/>
      <c r="IJL78" s="14"/>
      <c r="IJM78" s="14"/>
      <c r="IJN78" s="14"/>
      <c r="IJO78" s="14"/>
      <c r="IJP78" s="14"/>
      <c r="IJQ78" s="14"/>
      <c r="IJR78" s="14"/>
      <c r="IJS78" s="14"/>
      <c r="IJT78" s="14"/>
      <c r="IJU78" s="14"/>
      <c r="IJV78" s="14"/>
      <c r="IJW78" s="14"/>
      <c r="IJX78" s="14"/>
      <c r="IJY78" s="14"/>
      <c r="IJZ78" s="14"/>
      <c r="IKA78" s="14"/>
      <c r="IKB78" s="14"/>
      <c r="IKC78" s="14"/>
      <c r="IKD78" s="14"/>
      <c r="IKE78" s="14"/>
      <c r="IKF78" s="14"/>
      <c r="IKG78" s="14"/>
      <c r="IKH78" s="14"/>
      <c r="IKI78" s="14"/>
      <c r="IKJ78" s="14"/>
      <c r="IKK78" s="14"/>
      <c r="IKL78" s="14"/>
      <c r="IKM78" s="14"/>
      <c r="IKN78" s="14"/>
      <c r="IKO78" s="14"/>
      <c r="IKP78" s="14"/>
      <c r="IKQ78" s="14"/>
      <c r="IKR78" s="14"/>
      <c r="IKS78" s="14"/>
      <c r="IKT78" s="14"/>
      <c r="IKU78" s="14"/>
      <c r="IKV78" s="14"/>
      <c r="IKW78" s="14"/>
      <c r="IKX78" s="14"/>
      <c r="IKY78" s="14"/>
      <c r="IKZ78" s="14"/>
      <c r="ILA78" s="14"/>
      <c r="ILB78" s="14"/>
      <c r="ILC78" s="14"/>
      <c r="ILD78" s="14"/>
      <c r="ILE78" s="14"/>
      <c r="ILF78" s="14"/>
      <c r="ILG78" s="14"/>
      <c r="ILH78" s="14"/>
      <c r="ILI78" s="14"/>
      <c r="ILJ78" s="14"/>
      <c r="ILK78" s="14"/>
      <c r="ILL78" s="14"/>
      <c r="ILM78" s="14"/>
      <c r="ILN78" s="14"/>
      <c r="ILO78" s="14"/>
      <c r="ILP78" s="14"/>
      <c r="ILQ78" s="14"/>
      <c r="ILR78" s="14"/>
      <c r="ILS78" s="14"/>
      <c r="ILT78" s="14"/>
      <c r="ILU78" s="14"/>
      <c r="ILV78" s="14"/>
      <c r="ILW78" s="14"/>
      <c r="ILX78" s="14"/>
      <c r="ILY78" s="14"/>
      <c r="ILZ78" s="14"/>
      <c r="IMA78" s="14"/>
      <c r="IMB78" s="14"/>
      <c r="IMC78" s="14"/>
      <c r="IMD78" s="14"/>
      <c r="IME78" s="14"/>
      <c r="IMF78" s="14"/>
      <c r="IMG78" s="14"/>
      <c r="IMH78" s="14"/>
      <c r="IMI78" s="14"/>
      <c r="IMJ78" s="14"/>
      <c r="IMK78" s="14"/>
      <c r="IML78" s="14"/>
      <c r="IMM78" s="14"/>
      <c r="IMN78" s="14"/>
      <c r="IMO78" s="14"/>
      <c r="IMP78" s="14"/>
      <c r="IMQ78" s="14"/>
      <c r="IMR78" s="14"/>
      <c r="IMS78" s="14"/>
      <c r="IMT78" s="14"/>
      <c r="IMU78" s="14"/>
      <c r="IMV78" s="14"/>
      <c r="IMW78" s="14"/>
      <c r="IMX78" s="14"/>
      <c r="IMY78" s="14"/>
      <c r="IMZ78" s="14"/>
      <c r="INA78" s="14"/>
      <c r="INB78" s="14"/>
      <c r="INC78" s="14"/>
      <c r="IND78" s="14"/>
      <c r="INE78" s="14"/>
      <c r="INF78" s="14"/>
      <c r="ING78" s="14"/>
      <c r="INH78" s="14"/>
      <c r="INI78" s="14"/>
      <c r="INJ78" s="14"/>
      <c r="INK78" s="14"/>
      <c r="INL78" s="14"/>
      <c r="INM78" s="14"/>
      <c r="INN78" s="14"/>
      <c r="INO78" s="14"/>
      <c r="INP78" s="14"/>
      <c r="INQ78" s="14"/>
      <c r="INR78" s="14"/>
      <c r="INS78" s="14"/>
      <c r="INT78" s="14"/>
      <c r="INU78" s="14"/>
      <c r="INV78" s="14"/>
      <c r="INW78" s="14"/>
      <c r="INX78" s="14"/>
      <c r="INY78" s="14"/>
      <c r="INZ78" s="14"/>
      <c r="IOA78" s="14"/>
      <c r="IOB78" s="14"/>
      <c r="IOC78" s="14"/>
      <c r="IOD78" s="14"/>
      <c r="IOE78" s="14"/>
      <c r="IOF78" s="14"/>
      <c r="IOG78" s="14"/>
      <c r="IOH78" s="14"/>
      <c r="IOI78" s="14"/>
      <c r="IOJ78" s="14"/>
      <c r="IOK78" s="14"/>
      <c r="IOL78" s="14"/>
      <c r="IOM78" s="14"/>
      <c r="ION78" s="14"/>
      <c r="IOO78" s="14"/>
      <c r="IOP78" s="14"/>
      <c r="IOQ78" s="14"/>
      <c r="IOR78" s="14"/>
      <c r="IOS78" s="14"/>
      <c r="IOT78" s="14"/>
      <c r="IOU78" s="14"/>
      <c r="IOV78" s="14"/>
      <c r="IOW78" s="14"/>
      <c r="IOX78" s="14"/>
      <c r="IOY78" s="14"/>
      <c r="IOZ78" s="14"/>
      <c r="IPA78" s="14"/>
      <c r="IPB78" s="14"/>
      <c r="IPC78" s="14"/>
      <c r="IPD78" s="14"/>
      <c r="IPE78" s="14"/>
      <c r="IPF78" s="14"/>
      <c r="IPG78" s="14"/>
      <c r="IPH78" s="14"/>
      <c r="IPI78" s="14"/>
      <c r="IPJ78" s="14"/>
      <c r="IPK78" s="14"/>
      <c r="IPL78" s="14"/>
      <c r="IPM78" s="14"/>
      <c r="IPN78" s="14"/>
      <c r="IPO78" s="14"/>
      <c r="IPP78" s="14"/>
      <c r="IPQ78" s="14"/>
      <c r="IPR78" s="14"/>
      <c r="IPS78" s="14"/>
      <c r="IPT78" s="14"/>
      <c r="IPU78" s="14"/>
      <c r="IPV78" s="14"/>
      <c r="IPW78" s="14"/>
      <c r="IPX78" s="14"/>
      <c r="IPY78" s="14"/>
      <c r="IPZ78" s="14"/>
      <c r="IQA78" s="14"/>
      <c r="IQB78" s="14"/>
      <c r="IQC78" s="14"/>
      <c r="IQD78" s="14"/>
      <c r="IQE78" s="14"/>
      <c r="IQF78" s="14"/>
      <c r="IQG78" s="14"/>
      <c r="IQH78" s="14"/>
      <c r="IQI78" s="14"/>
      <c r="IQJ78" s="14"/>
      <c r="IQK78" s="14"/>
      <c r="IQL78" s="14"/>
      <c r="IQM78" s="14"/>
      <c r="IQN78" s="14"/>
      <c r="IQO78" s="14"/>
      <c r="IQP78" s="14"/>
      <c r="IQQ78" s="14"/>
      <c r="IQR78" s="14"/>
      <c r="IQS78" s="14"/>
      <c r="IQT78" s="14"/>
      <c r="IQU78" s="14"/>
      <c r="IQV78" s="14"/>
      <c r="IQW78" s="14"/>
      <c r="IQX78" s="14"/>
      <c r="IQY78" s="14"/>
      <c r="IQZ78" s="14"/>
      <c r="IRA78" s="14"/>
      <c r="IRB78" s="14"/>
      <c r="IRC78" s="14"/>
      <c r="IRD78" s="14"/>
      <c r="IRE78" s="14"/>
      <c r="IRF78" s="14"/>
      <c r="IRG78" s="14"/>
      <c r="IRH78" s="14"/>
      <c r="IRI78" s="14"/>
      <c r="IRJ78" s="14"/>
      <c r="IRK78" s="14"/>
      <c r="IRL78" s="14"/>
      <c r="IRM78" s="14"/>
      <c r="IRN78" s="14"/>
      <c r="IRO78" s="14"/>
      <c r="IRP78" s="14"/>
      <c r="IRQ78" s="14"/>
      <c r="IRR78" s="14"/>
      <c r="IRS78" s="14"/>
      <c r="IRT78" s="14"/>
      <c r="IRU78" s="14"/>
      <c r="IRV78" s="14"/>
      <c r="IRW78" s="14"/>
      <c r="IRX78" s="14"/>
      <c r="IRY78" s="14"/>
      <c r="IRZ78" s="14"/>
      <c r="ISA78" s="14"/>
      <c r="ISB78" s="14"/>
      <c r="ISC78" s="14"/>
      <c r="ISD78" s="14"/>
      <c r="ISE78" s="14"/>
      <c r="ISF78" s="14"/>
      <c r="ISG78" s="14"/>
      <c r="ISH78" s="14"/>
      <c r="ISI78" s="14"/>
      <c r="ISJ78" s="14"/>
      <c r="ISK78" s="14"/>
      <c r="ISL78" s="14"/>
      <c r="ISM78" s="14"/>
      <c r="ISN78" s="14"/>
      <c r="ISO78" s="14"/>
      <c r="ISP78" s="14"/>
      <c r="ISQ78" s="14"/>
      <c r="ISR78" s="14"/>
      <c r="ISS78" s="14"/>
      <c r="IST78" s="14"/>
      <c r="ISU78" s="14"/>
      <c r="ISV78" s="14"/>
      <c r="ISW78" s="14"/>
      <c r="ISX78" s="14"/>
      <c r="ISY78" s="14"/>
      <c r="ISZ78" s="14"/>
      <c r="ITA78" s="14"/>
      <c r="ITB78" s="14"/>
      <c r="ITC78" s="14"/>
      <c r="ITD78" s="14"/>
      <c r="ITE78" s="14"/>
      <c r="ITF78" s="14"/>
      <c r="ITG78" s="14"/>
      <c r="ITH78" s="14"/>
      <c r="ITI78" s="14"/>
      <c r="ITJ78" s="14"/>
      <c r="ITK78" s="14"/>
      <c r="ITL78" s="14"/>
      <c r="ITM78" s="14"/>
      <c r="ITN78" s="14"/>
      <c r="ITO78" s="14"/>
      <c r="ITP78" s="14"/>
      <c r="ITQ78" s="14"/>
      <c r="ITR78" s="14"/>
      <c r="ITS78" s="14"/>
      <c r="ITT78" s="14"/>
      <c r="ITU78" s="14"/>
      <c r="ITV78" s="14"/>
      <c r="ITW78" s="14"/>
      <c r="ITX78" s="14"/>
      <c r="ITY78" s="14"/>
      <c r="ITZ78" s="14"/>
      <c r="IUA78" s="14"/>
      <c r="IUB78" s="14"/>
      <c r="IUC78" s="14"/>
      <c r="IUD78" s="14"/>
      <c r="IUE78" s="14"/>
      <c r="IUF78" s="14"/>
      <c r="IUG78" s="14"/>
      <c r="IUH78" s="14"/>
      <c r="IUI78" s="14"/>
      <c r="IUJ78" s="14"/>
      <c r="IUK78" s="14"/>
      <c r="IUL78" s="14"/>
      <c r="IUM78" s="14"/>
      <c r="IUN78" s="14"/>
      <c r="IUO78" s="14"/>
      <c r="IUP78" s="14"/>
      <c r="IUQ78" s="14"/>
      <c r="IUR78" s="14"/>
      <c r="IUS78" s="14"/>
      <c r="IUT78" s="14"/>
      <c r="IUU78" s="14"/>
      <c r="IUV78" s="14"/>
      <c r="IUW78" s="14"/>
      <c r="IUX78" s="14"/>
      <c r="IUY78" s="14"/>
      <c r="IUZ78" s="14"/>
      <c r="IVA78" s="14"/>
      <c r="IVB78" s="14"/>
      <c r="IVC78" s="14"/>
      <c r="IVD78" s="14"/>
      <c r="IVE78" s="14"/>
      <c r="IVF78" s="14"/>
      <c r="IVG78" s="14"/>
      <c r="IVH78" s="14"/>
      <c r="IVI78" s="14"/>
      <c r="IVJ78" s="14"/>
      <c r="IVK78" s="14"/>
      <c r="IVL78" s="14"/>
      <c r="IVM78" s="14"/>
      <c r="IVN78" s="14"/>
      <c r="IVO78" s="14"/>
      <c r="IVP78" s="14"/>
      <c r="IVQ78" s="14"/>
      <c r="IVR78" s="14"/>
      <c r="IVS78" s="14"/>
      <c r="IVT78" s="14"/>
      <c r="IVU78" s="14"/>
      <c r="IVV78" s="14"/>
      <c r="IVW78" s="14"/>
      <c r="IVX78" s="14"/>
      <c r="IVY78" s="14"/>
      <c r="IVZ78" s="14"/>
      <c r="IWA78" s="14"/>
      <c r="IWB78" s="14"/>
      <c r="IWC78" s="14"/>
      <c r="IWD78" s="14"/>
      <c r="IWE78" s="14"/>
      <c r="IWF78" s="14"/>
      <c r="IWG78" s="14"/>
      <c r="IWH78" s="14"/>
      <c r="IWI78" s="14"/>
      <c r="IWJ78" s="14"/>
      <c r="IWK78" s="14"/>
      <c r="IWL78" s="14"/>
      <c r="IWM78" s="14"/>
      <c r="IWN78" s="14"/>
      <c r="IWO78" s="14"/>
      <c r="IWP78" s="14"/>
      <c r="IWQ78" s="14"/>
      <c r="IWR78" s="14"/>
      <c r="IWS78" s="14"/>
      <c r="IWT78" s="14"/>
      <c r="IWU78" s="14"/>
      <c r="IWV78" s="14"/>
      <c r="IWW78" s="14"/>
      <c r="IWX78" s="14"/>
      <c r="IWY78" s="14"/>
      <c r="IWZ78" s="14"/>
      <c r="IXA78" s="14"/>
      <c r="IXB78" s="14"/>
      <c r="IXC78" s="14"/>
      <c r="IXD78" s="14"/>
      <c r="IXE78" s="14"/>
      <c r="IXF78" s="14"/>
      <c r="IXG78" s="14"/>
      <c r="IXH78" s="14"/>
      <c r="IXI78" s="14"/>
      <c r="IXJ78" s="14"/>
      <c r="IXK78" s="14"/>
      <c r="IXL78" s="14"/>
      <c r="IXM78" s="14"/>
      <c r="IXN78" s="14"/>
      <c r="IXO78" s="14"/>
      <c r="IXP78" s="14"/>
      <c r="IXQ78" s="14"/>
      <c r="IXR78" s="14"/>
      <c r="IXS78" s="14"/>
      <c r="IXT78" s="14"/>
      <c r="IXU78" s="14"/>
      <c r="IXV78" s="14"/>
      <c r="IXW78" s="14"/>
      <c r="IXX78" s="14"/>
      <c r="IXY78" s="14"/>
      <c r="IXZ78" s="14"/>
      <c r="IYA78" s="14"/>
      <c r="IYB78" s="14"/>
      <c r="IYC78" s="14"/>
      <c r="IYD78" s="14"/>
      <c r="IYE78" s="14"/>
      <c r="IYF78" s="14"/>
      <c r="IYG78" s="14"/>
      <c r="IYH78" s="14"/>
      <c r="IYI78" s="14"/>
      <c r="IYJ78" s="14"/>
      <c r="IYK78" s="14"/>
      <c r="IYL78" s="14"/>
      <c r="IYM78" s="14"/>
      <c r="IYN78" s="14"/>
      <c r="IYO78" s="14"/>
      <c r="IYP78" s="14"/>
      <c r="IYQ78" s="14"/>
      <c r="IYR78" s="14"/>
      <c r="IYS78" s="14"/>
      <c r="IYT78" s="14"/>
      <c r="IYU78" s="14"/>
      <c r="IYV78" s="14"/>
      <c r="IYW78" s="14"/>
      <c r="IYX78" s="14"/>
      <c r="IYY78" s="14"/>
      <c r="IYZ78" s="14"/>
      <c r="IZA78" s="14"/>
      <c r="IZB78" s="14"/>
      <c r="IZC78" s="14"/>
      <c r="IZD78" s="14"/>
      <c r="IZE78" s="14"/>
      <c r="IZF78" s="14"/>
      <c r="IZG78" s="14"/>
      <c r="IZH78" s="14"/>
      <c r="IZI78" s="14"/>
      <c r="IZJ78" s="14"/>
      <c r="IZK78" s="14"/>
      <c r="IZL78" s="14"/>
      <c r="IZM78" s="14"/>
      <c r="IZN78" s="14"/>
      <c r="IZO78" s="14"/>
      <c r="IZP78" s="14"/>
      <c r="IZQ78" s="14"/>
      <c r="IZR78" s="14"/>
      <c r="IZS78" s="14"/>
      <c r="IZT78" s="14"/>
      <c r="IZU78" s="14"/>
      <c r="IZV78" s="14"/>
      <c r="IZW78" s="14"/>
      <c r="IZX78" s="14"/>
      <c r="IZY78" s="14"/>
      <c r="IZZ78" s="14"/>
      <c r="JAA78" s="14"/>
      <c r="JAB78" s="14"/>
      <c r="JAC78" s="14"/>
      <c r="JAD78" s="14"/>
      <c r="JAE78" s="14"/>
      <c r="JAF78" s="14"/>
      <c r="JAG78" s="14"/>
      <c r="JAH78" s="14"/>
      <c r="JAI78" s="14"/>
      <c r="JAJ78" s="14"/>
      <c r="JAK78" s="14"/>
      <c r="JAL78" s="14"/>
      <c r="JAM78" s="14"/>
      <c r="JAN78" s="14"/>
      <c r="JAO78" s="14"/>
      <c r="JAP78" s="14"/>
      <c r="JAQ78" s="14"/>
      <c r="JAR78" s="14"/>
      <c r="JAS78" s="14"/>
      <c r="JAT78" s="14"/>
      <c r="JAU78" s="14"/>
      <c r="JAV78" s="14"/>
      <c r="JAW78" s="14"/>
      <c r="JAX78" s="14"/>
      <c r="JAY78" s="14"/>
      <c r="JAZ78" s="14"/>
      <c r="JBA78" s="14"/>
      <c r="JBB78" s="14"/>
      <c r="JBC78" s="14"/>
      <c r="JBD78" s="14"/>
      <c r="JBE78" s="14"/>
      <c r="JBF78" s="14"/>
      <c r="JBG78" s="14"/>
      <c r="JBH78" s="14"/>
      <c r="JBI78" s="14"/>
      <c r="JBJ78" s="14"/>
      <c r="JBK78" s="14"/>
      <c r="JBL78" s="14"/>
      <c r="JBM78" s="14"/>
      <c r="JBN78" s="14"/>
      <c r="JBO78" s="14"/>
      <c r="JBP78" s="14"/>
      <c r="JBQ78" s="14"/>
      <c r="JBR78" s="14"/>
      <c r="JBS78" s="14"/>
      <c r="JBT78" s="14"/>
      <c r="JBU78" s="14"/>
      <c r="JBV78" s="14"/>
      <c r="JBW78" s="14"/>
      <c r="JBX78" s="14"/>
      <c r="JBY78" s="14"/>
      <c r="JBZ78" s="14"/>
      <c r="JCA78" s="14"/>
      <c r="JCB78" s="14"/>
      <c r="JCC78" s="14"/>
      <c r="JCD78" s="14"/>
      <c r="JCE78" s="14"/>
      <c r="JCF78" s="14"/>
      <c r="JCG78" s="14"/>
      <c r="JCH78" s="14"/>
      <c r="JCI78" s="14"/>
      <c r="JCJ78" s="14"/>
      <c r="JCK78" s="14"/>
      <c r="JCL78" s="14"/>
      <c r="JCM78" s="14"/>
      <c r="JCN78" s="14"/>
      <c r="JCO78" s="14"/>
      <c r="JCP78" s="14"/>
      <c r="JCQ78" s="14"/>
      <c r="JCR78" s="14"/>
      <c r="JCS78" s="14"/>
      <c r="JCT78" s="14"/>
      <c r="JCU78" s="14"/>
      <c r="JCV78" s="14"/>
      <c r="JCW78" s="14"/>
      <c r="JCX78" s="14"/>
      <c r="JCY78" s="14"/>
      <c r="JCZ78" s="14"/>
      <c r="JDA78" s="14"/>
      <c r="JDB78" s="14"/>
      <c r="JDC78" s="14"/>
      <c r="JDD78" s="14"/>
      <c r="JDE78" s="14"/>
      <c r="JDF78" s="14"/>
      <c r="JDG78" s="14"/>
      <c r="JDH78" s="14"/>
      <c r="JDI78" s="14"/>
      <c r="JDJ78" s="14"/>
      <c r="JDK78" s="14"/>
      <c r="JDL78" s="14"/>
      <c r="JDM78" s="14"/>
      <c r="JDN78" s="14"/>
      <c r="JDO78" s="14"/>
      <c r="JDP78" s="14"/>
      <c r="JDQ78" s="14"/>
      <c r="JDR78" s="14"/>
      <c r="JDS78" s="14"/>
      <c r="JDT78" s="14"/>
      <c r="JDU78" s="14"/>
      <c r="JDV78" s="14"/>
      <c r="JDW78" s="14"/>
      <c r="JDX78" s="14"/>
      <c r="JDY78" s="14"/>
      <c r="JDZ78" s="14"/>
      <c r="JEA78" s="14"/>
      <c r="JEB78" s="14"/>
      <c r="JEC78" s="14"/>
      <c r="JED78" s="14"/>
      <c r="JEE78" s="14"/>
      <c r="JEF78" s="14"/>
      <c r="JEG78" s="14"/>
      <c r="JEH78" s="14"/>
      <c r="JEI78" s="14"/>
      <c r="JEJ78" s="14"/>
      <c r="JEK78" s="14"/>
      <c r="JEL78" s="14"/>
      <c r="JEM78" s="14"/>
      <c r="JEN78" s="14"/>
      <c r="JEO78" s="14"/>
      <c r="JEP78" s="14"/>
      <c r="JEQ78" s="14"/>
      <c r="JER78" s="14"/>
      <c r="JES78" s="14"/>
      <c r="JET78" s="14"/>
      <c r="JEU78" s="14"/>
      <c r="JEV78" s="14"/>
      <c r="JEW78" s="14"/>
      <c r="JEX78" s="14"/>
      <c r="JEY78" s="14"/>
      <c r="JEZ78" s="14"/>
      <c r="JFA78" s="14"/>
      <c r="JFB78" s="14"/>
      <c r="JFC78" s="14"/>
      <c r="JFD78" s="14"/>
      <c r="JFE78" s="14"/>
      <c r="JFF78" s="14"/>
      <c r="JFG78" s="14"/>
      <c r="JFH78" s="14"/>
      <c r="JFI78" s="14"/>
      <c r="JFJ78" s="14"/>
      <c r="JFK78" s="14"/>
      <c r="JFL78" s="14"/>
      <c r="JFM78" s="14"/>
      <c r="JFN78" s="14"/>
      <c r="JFO78" s="14"/>
      <c r="JFP78" s="14"/>
      <c r="JFQ78" s="14"/>
      <c r="JFR78" s="14"/>
      <c r="JFS78" s="14"/>
      <c r="JFT78" s="14"/>
      <c r="JFU78" s="14"/>
      <c r="JFV78" s="14"/>
      <c r="JFW78" s="14"/>
      <c r="JFX78" s="14"/>
      <c r="JFY78" s="14"/>
      <c r="JFZ78" s="14"/>
      <c r="JGA78" s="14"/>
      <c r="JGB78" s="14"/>
      <c r="JGC78" s="14"/>
      <c r="JGD78" s="14"/>
      <c r="JGE78" s="14"/>
      <c r="JGF78" s="14"/>
      <c r="JGG78" s="14"/>
      <c r="JGH78" s="14"/>
      <c r="JGI78" s="14"/>
      <c r="JGJ78" s="14"/>
      <c r="JGK78" s="14"/>
      <c r="JGL78" s="14"/>
      <c r="JGM78" s="14"/>
      <c r="JGN78" s="14"/>
      <c r="JGO78" s="14"/>
      <c r="JGP78" s="14"/>
      <c r="JGQ78" s="14"/>
      <c r="JGR78" s="14"/>
      <c r="JGS78" s="14"/>
      <c r="JGT78" s="14"/>
      <c r="JGU78" s="14"/>
      <c r="JGV78" s="14"/>
      <c r="JGW78" s="14"/>
      <c r="JGX78" s="14"/>
      <c r="JGY78" s="14"/>
      <c r="JGZ78" s="14"/>
      <c r="JHA78" s="14"/>
      <c r="JHB78" s="14"/>
      <c r="JHC78" s="14"/>
      <c r="JHD78" s="14"/>
      <c r="JHE78" s="14"/>
      <c r="JHF78" s="14"/>
      <c r="JHG78" s="14"/>
      <c r="JHH78" s="14"/>
      <c r="JHI78" s="14"/>
      <c r="JHJ78" s="14"/>
      <c r="JHK78" s="14"/>
      <c r="JHL78" s="14"/>
      <c r="JHM78" s="14"/>
      <c r="JHN78" s="14"/>
      <c r="JHO78" s="14"/>
      <c r="JHP78" s="14"/>
      <c r="JHQ78" s="14"/>
      <c r="JHR78" s="14"/>
      <c r="JHS78" s="14"/>
      <c r="JHT78" s="14"/>
      <c r="JHU78" s="14"/>
      <c r="JHV78" s="14"/>
      <c r="JHW78" s="14"/>
      <c r="JHX78" s="14"/>
      <c r="JHY78" s="14"/>
      <c r="JHZ78" s="14"/>
      <c r="JIA78" s="14"/>
      <c r="JIB78" s="14"/>
      <c r="JIC78" s="14"/>
      <c r="JID78" s="14"/>
      <c r="JIE78" s="14"/>
      <c r="JIF78" s="14"/>
      <c r="JIG78" s="14"/>
      <c r="JIH78" s="14"/>
      <c r="JII78" s="14"/>
      <c r="JIJ78" s="14"/>
      <c r="JIK78" s="14"/>
      <c r="JIL78" s="14"/>
      <c r="JIM78" s="14"/>
      <c r="JIN78" s="14"/>
      <c r="JIO78" s="14"/>
      <c r="JIP78" s="14"/>
      <c r="JIQ78" s="14"/>
      <c r="JIR78" s="14"/>
      <c r="JIS78" s="14"/>
      <c r="JIT78" s="14"/>
      <c r="JIU78" s="14"/>
      <c r="JIV78" s="14"/>
      <c r="JIW78" s="14"/>
      <c r="JIX78" s="14"/>
      <c r="JIY78" s="14"/>
      <c r="JIZ78" s="14"/>
      <c r="JJA78" s="14"/>
      <c r="JJB78" s="14"/>
      <c r="JJC78" s="14"/>
      <c r="JJD78" s="14"/>
      <c r="JJE78" s="14"/>
      <c r="JJF78" s="14"/>
      <c r="JJG78" s="14"/>
      <c r="JJH78" s="14"/>
      <c r="JJI78" s="14"/>
      <c r="JJJ78" s="14"/>
      <c r="JJK78" s="14"/>
      <c r="JJL78" s="14"/>
      <c r="JJM78" s="14"/>
      <c r="JJN78" s="14"/>
      <c r="JJO78" s="14"/>
      <c r="JJP78" s="14"/>
      <c r="JJQ78" s="14"/>
      <c r="JJR78" s="14"/>
      <c r="JJS78" s="14"/>
      <c r="JJT78" s="14"/>
      <c r="JJU78" s="14"/>
      <c r="JJV78" s="14"/>
      <c r="JJW78" s="14"/>
      <c r="JJX78" s="14"/>
      <c r="JJY78" s="14"/>
      <c r="JJZ78" s="14"/>
      <c r="JKA78" s="14"/>
      <c r="JKB78" s="14"/>
      <c r="JKC78" s="14"/>
      <c r="JKD78" s="14"/>
      <c r="JKE78" s="14"/>
      <c r="JKF78" s="14"/>
      <c r="JKG78" s="14"/>
      <c r="JKH78" s="14"/>
      <c r="JKI78" s="14"/>
      <c r="JKJ78" s="14"/>
      <c r="JKK78" s="14"/>
      <c r="JKL78" s="14"/>
      <c r="JKM78" s="14"/>
      <c r="JKN78" s="14"/>
      <c r="JKO78" s="14"/>
      <c r="JKP78" s="14"/>
      <c r="JKQ78" s="14"/>
      <c r="JKR78" s="14"/>
      <c r="JKS78" s="14"/>
      <c r="JKT78" s="14"/>
      <c r="JKU78" s="14"/>
      <c r="JKV78" s="14"/>
      <c r="JKW78" s="14"/>
      <c r="JKX78" s="14"/>
      <c r="JKY78" s="14"/>
      <c r="JKZ78" s="14"/>
      <c r="JLA78" s="14"/>
      <c r="JLB78" s="14"/>
      <c r="JLC78" s="14"/>
      <c r="JLD78" s="14"/>
      <c r="JLE78" s="14"/>
      <c r="JLF78" s="14"/>
      <c r="JLG78" s="14"/>
      <c r="JLH78" s="14"/>
      <c r="JLI78" s="14"/>
      <c r="JLJ78" s="14"/>
      <c r="JLK78" s="14"/>
      <c r="JLL78" s="14"/>
      <c r="JLM78" s="14"/>
      <c r="JLN78" s="14"/>
      <c r="JLO78" s="14"/>
      <c r="JLP78" s="14"/>
      <c r="JLQ78" s="14"/>
      <c r="JLR78" s="14"/>
      <c r="JLS78" s="14"/>
      <c r="JLT78" s="14"/>
      <c r="JLU78" s="14"/>
      <c r="JLV78" s="14"/>
      <c r="JLW78" s="14"/>
      <c r="JLX78" s="14"/>
      <c r="JLY78" s="14"/>
      <c r="JLZ78" s="14"/>
      <c r="JMA78" s="14"/>
      <c r="JMB78" s="14"/>
      <c r="JMC78" s="14"/>
      <c r="JMD78" s="14"/>
      <c r="JME78" s="14"/>
      <c r="JMF78" s="14"/>
      <c r="JMG78" s="14"/>
      <c r="JMH78" s="14"/>
      <c r="JMI78" s="14"/>
      <c r="JMJ78" s="14"/>
      <c r="JMK78" s="14"/>
      <c r="JML78" s="14"/>
      <c r="JMM78" s="14"/>
      <c r="JMN78" s="14"/>
      <c r="JMO78" s="14"/>
      <c r="JMP78" s="14"/>
      <c r="JMQ78" s="14"/>
      <c r="JMR78" s="14"/>
      <c r="JMS78" s="14"/>
      <c r="JMT78" s="14"/>
      <c r="JMU78" s="14"/>
      <c r="JMV78" s="14"/>
      <c r="JMW78" s="14"/>
      <c r="JMX78" s="14"/>
      <c r="JMY78" s="14"/>
      <c r="JMZ78" s="14"/>
      <c r="JNA78" s="14"/>
      <c r="JNB78" s="14"/>
      <c r="JNC78" s="14"/>
      <c r="JND78" s="14"/>
      <c r="JNE78" s="14"/>
      <c r="JNF78" s="14"/>
      <c r="JNG78" s="14"/>
      <c r="JNH78" s="14"/>
      <c r="JNI78" s="14"/>
      <c r="JNJ78" s="14"/>
      <c r="JNK78" s="14"/>
      <c r="JNL78" s="14"/>
      <c r="JNM78" s="14"/>
      <c r="JNN78" s="14"/>
      <c r="JNO78" s="14"/>
      <c r="JNP78" s="14"/>
      <c r="JNQ78" s="14"/>
      <c r="JNR78" s="14"/>
      <c r="JNS78" s="14"/>
      <c r="JNT78" s="14"/>
      <c r="JNU78" s="14"/>
      <c r="JNV78" s="14"/>
      <c r="JNW78" s="14"/>
      <c r="JNX78" s="14"/>
      <c r="JNY78" s="14"/>
      <c r="JNZ78" s="14"/>
      <c r="JOA78" s="14"/>
      <c r="JOB78" s="14"/>
      <c r="JOC78" s="14"/>
      <c r="JOD78" s="14"/>
      <c r="JOE78" s="14"/>
      <c r="JOF78" s="14"/>
      <c r="JOG78" s="14"/>
      <c r="JOH78" s="14"/>
      <c r="JOI78" s="14"/>
      <c r="JOJ78" s="14"/>
      <c r="JOK78" s="14"/>
      <c r="JOL78" s="14"/>
      <c r="JOM78" s="14"/>
      <c r="JON78" s="14"/>
      <c r="JOO78" s="14"/>
      <c r="JOP78" s="14"/>
      <c r="JOQ78" s="14"/>
      <c r="JOR78" s="14"/>
      <c r="JOS78" s="14"/>
      <c r="JOT78" s="14"/>
      <c r="JOU78" s="14"/>
      <c r="JOV78" s="14"/>
      <c r="JOW78" s="14"/>
      <c r="JOX78" s="14"/>
      <c r="JOY78" s="14"/>
      <c r="JOZ78" s="14"/>
      <c r="JPA78" s="14"/>
      <c r="JPB78" s="14"/>
      <c r="JPC78" s="14"/>
      <c r="JPD78" s="14"/>
      <c r="JPE78" s="14"/>
      <c r="JPF78" s="14"/>
      <c r="JPG78" s="14"/>
      <c r="JPH78" s="14"/>
      <c r="JPI78" s="14"/>
      <c r="JPJ78" s="14"/>
      <c r="JPK78" s="14"/>
      <c r="JPL78" s="14"/>
      <c r="JPM78" s="14"/>
      <c r="JPN78" s="14"/>
      <c r="JPO78" s="14"/>
      <c r="JPP78" s="14"/>
      <c r="JPQ78" s="14"/>
      <c r="JPR78" s="14"/>
      <c r="JPS78" s="14"/>
      <c r="JPT78" s="14"/>
      <c r="JPU78" s="14"/>
      <c r="JPV78" s="14"/>
      <c r="JPW78" s="14"/>
      <c r="JPX78" s="14"/>
      <c r="JPY78" s="14"/>
      <c r="JPZ78" s="14"/>
      <c r="JQA78" s="14"/>
      <c r="JQB78" s="14"/>
      <c r="JQC78" s="14"/>
      <c r="JQD78" s="14"/>
      <c r="JQE78" s="14"/>
      <c r="JQF78" s="14"/>
      <c r="JQG78" s="14"/>
      <c r="JQH78" s="14"/>
      <c r="JQI78" s="14"/>
      <c r="JQJ78" s="14"/>
      <c r="JQK78" s="14"/>
      <c r="JQL78" s="14"/>
      <c r="JQM78" s="14"/>
      <c r="JQN78" s="14"/>
      <c r="JQO78" s="14"/>
      <c r="JQP78" s="14"/>
      <c r="JQQ78" s="14"/>
      <c r="JQR78" s="14"/>
      <c r="JQS78" s="14"/>
      <c r="JQT78" s="14"/>
      <c r="JQU78" s="14"/>
      <c r="JQV78" s="14"/>
      <c r="JQW78" s="14"/>
      <c r="JQX78" s="14"/>
      <c r="JQY78" s="14"/>
      <c r="JQZ78" s="14"/>
      <c r="JRA78" s="14"/>
      <c r="JRB78" s="14"/>
      <c r="JRC78" s="14"/>
      <c r="JRD78" s="14"/>
      <c r="JRE78" s="14"/>
      <c r="JRF78" s="14"/>
      <c r="JRG78" s="14"/>
      <c r="JRH78" s="14"/>
      <c r="JRI78" s="14"/>
      <c r="JRJ78" s="14"/>
      <c r="JRK78" s="14"/>
      <c r="JRL78" s="14"/>
      <c r="JRM78" s="14"/>
      <c r="JRN78" s="14"/>
      <c r="JRO78" s="14"/>
      <c r="JRP78" s="14"/>
      <c r="JRQ78" s="14"/>
      <c r="JRR78" s="14"/>
      <c r="JRS78" s="14"/>
      <c r="JRT78" s="14"/>
      <c r="JRU78" s="14"/>
      <c r="JRV78" s="14"/>
      <c r="JRW78" s="14"/>
      <c r="JRX78" s="14"/>
      <c r="JRY78" s="14"/>
      <c r="JRZ78" s="14"/>
      <c r="JSA78" s="14"/>
      <c r="JSB78" s="14"/>
      <c r="JSC78" s="14"/>
      <c r="JSD78" s="14"/>
      <c r="JSE78" s="14"/>
      <c r="JSF78" s="14"/>
      <c r="JSG78" s="14"/>
      <c r="JSH78" s="14"/>
      <c r="JSI78" s="14"/>
      <c r="JSJ78" s="14"/>
      <c r="JSK78" s="14"/>
      <c r="JSL78" s="14"/>
      <c r="JSM78" s="14"/>
      <c r="JSN78" s="14"/>
      <c r="JSO78" s="14"/>
      <c r="JSP78" s="14"/>
      <c r="JSQ78" s="14"/>
      <c r="JSR78" s="14"/>
      <c r="JSS78" s="14"/>
      <c r="JST78" s="14"/>
      <c r="JSU78" s="14"/>
      <c r="JSV78" s="14"/>
      <c r="JSW78" s="14"/>
      <c r="JSX78" s="14"/>
      <c r="JSY78" s="14"/>
      <c r="JSZ78" s="14"/>
      <c r="JTA78" s="14"/>
      <c r="JTB78" s="14"/>
      <c r="JTC78" s="14"/>
      <c r="JTD78" s="14"/>
      <c r="JTE78" s="14"/>
      <c r="JTF78" s="14"/>
      <c r="JTG78" s="14"/>
      <c r="JTH78" s="14"/>
      <c r="JTI78" s="14"/>
      <c r="JTJ78" s="14"/>
      <c r="JTK78" s="14"/>
      <c r="JTL78" s="14"/>
      <c r="JTM78" s="14"/>
      <c r="JTN78" s="14"/>
      <c r="JTO78" s="14"/>
      <c r="JTP78" s="14"/>
      <c r="JTQ78" s="14"/>
      <c r="JTR78" s="14"/>
      <c r="JTS78" s="14"/>
      <c r="JTT78" s="14"/>
      <c r="JTU78" s="14"/>
      <c r="JTV78" s="14"/>
      <c r="JTW78" s="14"/>
      <c r="JTX78" s="14"/>
      <c r="JTY78" s="14"/>
      <c r="JTZ78" s="14"/>
      <c r="JUA78" s="14"/>
      <c r="JUB78" s="14"/>
      <c r="JUC78" s="14"/>
      <c r="JUD78" s="14"/>
      <c r="JUE78" s="14"/>
      <c r="JUF78" s="14"/>
      <c r="JUG78" s="14"/>
      <c r="JUH78" s="14"/>
      <c r="JUI78" s="14"/>
      <c r="JUJ78" s="14"/>
      <c r="JUK78" s="14"/>
      <c r="JUL78" s="14"/>
      <c r="JUM78" s="14"/>
      <c r="JUN78" s="14"/>
      <c r="JUO78" s="14"/>
      <c r="JUP78" s="14"/>
      <c r="JUQ78" s="14"/>
      <c r="JUR78" s="14"/>
      <c r="JUS78" s="14"/>
      <c r="JUT78" s="14"/>
      <c r="JUU78" s="14"/>
      <c r="JUV78" s="14"/>
      <c r="JUW78" s="14"/>
      <c r="JUX78" s="14"/>
      <c r="JUY78" s="14"/>
      <c r="JUZ78" s="14"/>
      <c r="JVA78" s="14"/>
      <c r="JVB78" s="14"/>
      <c r="JVC78" s="14"/>
      <c r="JVD78" s="14"/>
      <c r="JVE78" s="14"/>
      <c r="JVF78" s="14"/>
      <c r="JVG78" s="14"/>
      <c r="JVH78" s="14"/>
      <c r="JVI78" s="14"/>
      <c r="JVJ78" s="14"/>
      <c r="JVK78" s="14"/>
      <c r="JVL78" s="14"/>
      <c r="JVM78" s="14"/>
      <c r="JVN78" s="14"/>
      <c r="JVO78" s="14"/>
      <c r="JVP78" s="14"/>
      <c r="JVQ78" s="14"/>
      <c r="JVR78" s="14"/>
      <c r="JVS78" s="14"/>
      <c r="JVT78" s="14"/>
      <c r="JVU78" s="14"/>
      <c r="JVV78" s="14"/>
      <c r="JVW78" s="14"/>
      <c r="JVX78" s="14"/>
      <c r="JVY78" s="14"/>
      <c r="JVZ78" s="14"/>
      <c r="JWA78" s="14"/>
      <c r="JWB78" s="14"/>
      <c r="JWC78" s="14"/>
      <c r="JWD78" s="14"/>
      <c r="JWE78" s="14"/>
      <c r="JWF78" s="14"/>
      <c r="JWG78" s="14"/>
      <c r="JWH78" s="14"/>
      <c r="JWI78" s="14"/>
      <c r="JWJ78" s="14"/>
      <c r="JWK78" s="14"/>
      <c r="JWL78" s="14"/>
      <c r="JWM78" s="14"/>
      <c r="JWN78" s="14"/>
      <c r="JWO78" s="14"/>
      <c r="JWP78" s="14"/>
      <c r="JWQ78" s="14"/>
      <c r="JWR78" s="14"/>
      <c r="JWS78" s="14"/>
      <c r="JWT78" s="14"/>
      <c r="JWU78" s="14"/>
      <c r="JWV78" s="14"/>
      <c r="JWW78" s="14"/>
      <c r="JWX78" s="14"/>
      <c r="JWY78" s="14"/>
      <c r="JWZ78" s="14"/>
      <c r="JXA78" s="14"/>
      <c r="JXB78" s="14"/>
      <c r="JXC78" s="14"/>
      <c r="JXD78" s="14"/>
      <c r="JXE78" s="14"/>
      <c r="JXF78" s="14"/>
      <c r="JXG78" s="14"/>
      <c r="JXH78" s="14"/>
      <c r="JXI78" s="14"/>
      <c r="JXJ78" s="14"/>
      <c r="JXK78" s="14"/>
      <c r="JXL78" s="14"/>
      <c r="JXM78" s="14"/>
      <c r="JXN78" s="14"/>
      <c r="JXO78" s="14"/>
      <c r="JXP78" s="14"/>
      <c r="JXQ78" s="14"/>
      <c r="JXR78" s="14"/>
      <c r="JXS78" s="14"/>
      <c r="JXT78" s="14"/>
      <c r="JXU78" s="14"/>
      <c r="JXV78" s="14"/>
      <c r="JXW78" s="14"/>
      <c r="JXX78" s="14"/>
      <c r="JXY78" s="14"/>
      <c r="JXZ78" s="14"/>
      <c r="JYA78" s="14"/>
      <c r="JYB78" s="14"/>
      <c r="JYC78" s="14"/>
      <c r="JYD78" s="14"/>
      <c r="JYE78" s="14"/>
      <c r="JYF78" s="14"/>
      <c r="JYG78" s="14"/>
      <c r="JYH78" s="14"/>
      <c r="JYI78" s="14"/>
      <c r="JYJ78" s="14"/>
      <c r="JYK78" s="14"/>
      <c r="JYL78" s="14"/>
      <c r="JYM78" s="14"/>
      <c r="JYN78" s="14"/>
      <c r="JYO78" s="14"/>
      <c r="JYP78" s="14"/>
      <c r="JYQ78" s="14"/>
      <c r="JYR78" s="14"/>
      <c r="JYS78" s="14"/>
      <c r="JYT78" s="14"/>
      <c r="JYU78" s="14"/>
      <c r="JYV78" s="14"/>
      <c r="JYW78" s="14"/>
      <c r="JYX78" s="14"/>
      <c r="JYY78" s="14"/>
      <c r="JYZ78" s="14"/>
      <c r="JZA78" s="14"/>
      <c r="JZB78" s="14"/>
      <c r="JZC78" s="14"/>
      <c r="JZD78" s="14"/>
      <c r="JZE78" s="14"/>
      <c r="JZF78" s="14"/>
      <c r="JZG78" s="14"/>
      <c r="JZH78" s="14"/>
      <c r="JZI78" s="14"/>
      <c r="JZJ78" s="14"/>
      <c r="JZK78" s="14"/>
      <c r="JZL78" s="14"/>
      <c r="JZM78" s="14"/>
      <c r="JZN78" s="14"/>
      <c r="JZO78" s="14"/>
      <c r="JZP78" s="14"/>
      <c r="JZQ78" s="14"/>
      <c r="JZR78" s="14"/>
      <c r="JZS78" s="14"/>
      <c r="JZT78" s="14"/>
      <c r="JZU78" s="14"/>
      <c r="JZV78" s="14"/>
      <c r="JZW78" s="14"/>
      <c r="JZX78" s="14"/>
      <c r="JZY78" s="14"/>
      <c r="JZZ78" s="14"/>
      <c r="KAA78" s="14"/>
      <c r="KAB78" s="14"/>
      <c r="KAC78" s="14"/>
      <c r="KAD78" s="14"/>
      <c r="KAE78" s="14"/>
      <c r="KAF78" s="14"/>
      <c r="KAG78" s="14"/>
      <c r="KAH78" s="14"/>
      <c r="KAI78" s="14"/>
      <c r="KAJ78" s="14"/>
      <c r="KAK78" s="14"/>
      <c r="KAL78" s="14"/>
      <c r="KAM78" s="14"/>
      <c r="KAN78" s="14"/>
      <c r="KAO78" s="14"/>
      <c r="KAP78" s="14"/>
      <c r="KAQ78" s="14"/>
      <c r="KAR78" s="14"/>
      <c r="KAS78" s="14"/>
      <c r="KAT78" s="14"/>
      <c r="KAU78" s="14"/>
      <c r="KAV78" s="14"/>
      <c r="KAW78" s="14"/>
      <c r="KAX78" s="14"/>
      <c r="KAY78" s="14"/>
      <c r="KAZ78" s="14"/>
      <c r="KBA78" s="14"/>
      <c r="KBB78" s="14"/>
      <c r="KBC78" s="14"/>
      <c r="KBD78" s="14"/>
      <c r="KBE78" s="14"/>
      <c r="KBF78" s="14"/>
      <c r="KBG78" s="14"/>
      <c r="KBH78" s="14"/>
      <c r="KBI78" s="14"/>
      <c r="KBJ78" s="14"/>
      <c r="KBK78" s="14"/>
      <c r="KBL78" s="14"/>
      <c r="KBM78" s="14"/>
      <c r="KBN78" s="14"/>
      <c r="KBO78" s="14"/>
      <c r="KBP78" s="14"/>
      <c r="KBQ78" s="14"/>
      <c r="KBR78" s="14"/>
      <c r="KBS78" s="14"/>
      <c r="KBT78" s="14"/>
      <c r="KBU78" s="14"/>
      <c r="KBV78" s="14"/>
      <c r="KBW78" s="14"/>
      <c r="KBX78" s="14"/>
      <c r="KBY78" s="14"/>
      <c r="KBZ78" s="14"/>
      <c r="KCA78" s="14"/>
      <c r="KCB78" s="14"/>
      <c r="KCC78" s="14"/>
      <c r="KCD78" s="14"/>
      <c r="KCE78" s="14"/>
      <c r="KCF78" s="14"/>
      <c r="KCG78" s="14"/>
      <c r="KCH78" s="14"/>
      <c r="KCI78" s="14"/>
      <c r="KCJ78" s="14"/>
      <c r="KCK78" s="14"/>
      <c r="KCL78" s="14"/>
      <c r="KCM78" s="14"/>
      <c r="KCN78" s="14"/>
      <c r="KCO78" s="14"/>
      <c r="KCP78" s="14"/>
      <c r="KCQ78" s="14"/>
      <c r="KCR78" s="14"/>
      <c r="KCS78" s="14"/>
      <c r="KCT78" s="14"/>
      <c r="KCU78" s="14"/>
      <c r="KCV78" s="14"/>
      <c r="KCW78" s="14"/>
      <c r="KCX78" s="14"/>
      <c r="KCY78" s="14"/>
      <c r="KCZ78" s="14"/>
      <c r="KDA78" s="14"/>
      <c r="KDB78" s="14"/>
      <c r="KDC78" s="14"/>
      <c r="KDD78" s="14"/>
      <c r="KDE78" s="14"/>
      <c r="KDF78" s="14"/>
      <c r="KDG78" s="14"/>
      <c r="KDH78" s="14"/>
      <c r="KDI78" s="14"/>
      <c r="KDJ78" s="14"/>
      <c r="KDK78" s="14"/>
      <c r="KDL78" s="14"/>
      <c r="KDM78" s="14"/>
      <c r="KDN78" s="14"/>
      <c r="KDO78" s="14"/>
      <c r="KDP78" s="14"/>
      <c r="KDQ78" s="14"/>
      <c r="KDR78" s="14"/>
      <c r="KDS78" s="14"/>
      <c r="KDT78" s="14"/>
      <c r="KDU78" s="14"/>
      <c r="KDV78" s="14"/>
      <c r="KDW78" s="14"/>
      <c r="KDX78" s="14"/>
      <c r="KDY78" s="14"/>
      <c r="KDZ78" s="14"/>
      <c r="KEA78" s="14"/>
      <c r="KEB78" s="14"/>
      <c r="KEC78" s="14"/>
      <c r="KED78" s="14"/>
      <c r="KEE78" s="14"/>
      <c r="KEF78" s="14"/>
      <c r="KEG78" s="14"/>
      <c r="KEH78" s="14"/>
      <c r="KEI78" s="14"/>
      <c r="KEJ78" s="14"/>
      <c r="KEK78" s="14"/>
      <c r="KEL78" s="14"/>
      <c r="KEM78" s="14"/>
      <c r="KEN78" s="14"/>
      <c r="KEO78" s="14"/>
      <c r="KEP78" s="14"/>
      <c r="KEQ78" s="14"/>
      <c r="KER78" s="14"/>
      <c r="KES78" s="14"/>
      <c r="KET78" s="14"/>
      <c r="KEU78" s="14"/>
      <c r="KEV78" s="14"/>
      <c r="KEW78" s="14"/>
      <c r="KEX78" s="14"/>
      <c r="KEY78" s="14"/>
      <c r="KEZ78" s="14"/>
      <c r="KFA78" s="14"/>
      <c r="KFB78" s="14"/>
      <c r="KFC78" s="14"/>
      <c r="KFD78" s="14"/>
      <c r="KFE78" s="14"/>
      <c r="KFF78" s="14"/>
      <c r="KFG78" s="14"/>
      <c r="KFH78" s="14"/>
      <c r="KFI78" s="14"/>
      <c r="KFJ78" s="14"/>
      <c r="KFK78" s="14"/>
      <c r="KFL78" s="14"/>
      <c r="KFM78" s="14"/>
      <c r="KFN78" s="14"/>
      <c r="KFO78" s="14"/>
      <c r="KFP78" s="14"/>
      <c r="KFQ78" s="14"/>
      <c r="KFR78" s="14"/>
      <c r="KFS78" s="14"/>
      <c r="KFT78" s="14"/>
      <c r="KFU78" s="14"/>
      <c r="KFV78" s="14"/>
      <c r="KFW78" s="14"/>
      <c r="KFX78" s="14"/>
      <c r="KFY78" s="14"/>
      <c r="KFZ78" s="14"/>
      <c r="KGA78" s="14"/>
      <c r="KGB78" s="14"/>
      <c r="KGC78" s="14"/>
      <c r="KGD78" s="14"/>
      <c r="KGE78" s="14"/>
      <c r="KGF78" s="14"/>
      <c r="KGG78" s="14"/>
      <c r="KGH78" s="14"/>
      <c r="KGI78" s="14"/>
      <c r="KGJ78" s="14"/>
      <c r="KGK78" s="14"/>
      <c r="KGL78" s="14"/>
      <c r="KGM78" s="14"/>
      <c r="KGN78" s="14"/>
      <c r="KGO78" s="14"/>
      <c r="KGP78" s="14"/>
      <c r="KGQ78" s="14"/>
      <c r="KGR78" s="14"/>
      <c r="KGS78" s="14"/>
      <c r="KGT78" s="14"/>
      <c r="KGU78" s="14"/>
      <c r="KGV78" s="14"/>
      <c r="KGW78" s="14"/>
      <c r="KGX78" s="14"/>
      <c r="KGY78" s="14"/>
      <c r="KGZ78" s="14"/>
      <c r="KHA78" s="14"/>
      <c r="KHB78" s="14"/>
      <c r="KHC78" s="14"/>
      <c r="KHD78" s="14"/>
      <c r="KHE78" s="14"/>
      <c r="KHF78" s="14"/>
      <c r="KHG78" s="14"/>
      <c r="KHH78" s="14"/>
      <c r="KHI78" s="14"/>
      <c r="KHJ78" s="14"/>
      <c r="KHK78" s="14"/>
      <c r="KHL78" s="14"/>
      <c r="KHM78" s="14"/>
      <c r="KHN78" s="14"/>
      <c r="KHO78" s="14"/>
      <c r="KHP78" s="14"/>
      <c r="KHQ78" s="14"/>
      <c r="KHR78" s="14"/>
      <c r="KHS78" s="14"/>
      <c r="KHT78" s="14"/>
      <c r="KHU78" s="14"/>
      <c r="KHV78" s="14"/>
      <c r="KHW78" s="14"/>
      <c r="KHX78" s="14"/>
      <c r="KHY78" s="14"/>
      <c r="KHZ78" s="14"/>
      <c r="KIA78" s="14"/>
      <c r="KIB78" s="14"/>
      <c r="KIC78" s="14"/>
      <c r="KID78" s="14"/>
      <c r="KIE78" s="14"/>
      <c r="KIF78" s="14"/>
      <c r="KIG78" s="14"/>
      <c r="KIH78" s="14"/>
      <c r="KII78" s="14"/>
      <c r="KIJ78" s="14"/>
      <c r="KIK78" s="14"/>
      <c r="KIL78" s="14"/>
      <c r="KIM78" s="14"/>
      <c r="KIN78" s="14"/>
      <c r="KIO78" s="14"/>
      <c r="KIP78" s="14"/>
      <c r="KIQ78" s="14"/>
      <c r="KIR78" s="14"/>
      <c r="KIS78" s="14"/>
      <c r="KIT78" s="14"/>
      <c r="KIU78" s="14"/>
      <c r="KIV78" s="14"/>
      <c r="KIW78" s="14"/>
      <c r="KIX78" s="14"/>
      <c r="KIY78" s="14"/>
      <c r="KIZ78" s="14"/>
      <c r="KJA78" s="14"/>
      <c r="KJB78" s="14"/>
      <c r="KJC78" s="14"/>
      <c r="KJD78" s="14"/>
      <c r="KJE78" s="14"/>
      <c r="KJF78" s="14"/>
      <c r="KJG78" s="14"/>
      <c r="KJH78" s="14"/>
      <c r="KJI78" s="14"/>
      <c r="KJJ78" s="14"/>
      <c r="KJK78" s="14"/>
      <c r="KJL78" s="14"/>
      <c r="KJM78" s="14"/>
      <c r="KJN78" s="14"/>
      <c r="KJO78" s="14"/>
      <c r="KJP78" s="14"/>
      <c r="KJQ78" s="14"/>
      <c r="KJR78" s="14"/>
      <c r="KJS78" s="14"/>
      <c r="KJT78" s="14"/>
      <c r="KJU78" s="14"/>
      <c r="KJV78" s="14"/>
      <c r="KJW78" s="14"/>
      <c r="KJX78" s="14"/>
      <c r="KJY78" s="14"/>
      <c r="KJZ78" s="14"/>
      <c r="KKA78" s="14"/>
      <c r="KKB78" s="14"/>
      <c r="KKC78" s="14"/>
      <c r="KKD78" s="14"/>
      <c r="KKE78" s="14"/>
      <c r="KKF78" s="14"/>
      <c r="KKG78" s="14"/>
      <c r="KKH78" s="14"/>
      <c r="KKI78" s="14"/>
      <c r="KKJ78" s="14"/>
      <c r="KKK78" s="14"/>
      <c r="KKL78" s="14"/>
      <c r="KKM78" s="14"/>
      <c r="KKN78" s="14"/>
      <c r="KKO78" s="14"/>
      <c r="KKP78" s="14"/>
      <c r="KKQ78" s="14"/>
      <c r="KKR78" s="14"/>
      <c r="KKS78" s="14"/>
      <c r="KKT78" s="14"/>
      <c r="KKU78" s="14"/>
      <c r="KKV78" s="14"/>
      <c r="KKW78" s="14"/>
      <c r="KKX78" s="14"/>
      <c r="KKY78" s="14"/>
      <c r="KKZ78" s="14"/>
      <c r="KLA78" s="14"/>
      <c r="KLB78" s="14"/>
      <c r="KLC78" s="14"/>
      <c r="KLD78" s="14"/>
      <c r="KLE78" s="14"/>
      <c r="KLF78" s="14"/>
      <c r="KLG78" s="14"/>
      <c r="KLH78" s="14"/>
      <c r="KLI78" s="14"/>
      <c r="KLJ78" s="14"/>
      <c r="KLK78" s="14"/>
      <c r="KLL78" s="14"/>
      <c r="KLM78" s="14"/>
      <c r="KLN78" s="14"/>
      <c r="KLO78" s="14"/>
      <c r="KLP78" s="14"/>
      <c r="KLQ78" s="14"/>
      <c r="KLR78" s="14"/>
      <c r="KLS78" s="14"/>
      <c r="KLT78" s="14"/>
      <c r="KLU78" s="14"/>
      <c r="KLV78" s="14"/>
      <c r="KLW78" s="14"/>
      <c r="KLX78" s="14"/>
      <c r="KLY78" s="14"/>
      <c r="KLZ78" s="14"/>
      <c r="KMA78" s="14"/>
      <c r="KMB78" s="14"/>
      <c r="KMC78" s="14"/>
      <c r="KMD78" s="14"/>
      <c r="KME78" s="14"/>
      <c r="KMF78" s="14"/>
      <c r="KMG78" s="14"/>
      <c r="KMH78" s="14"/>
      <c r="KMI78" s="14"/>
      <c r="KMJ78" s="14"/>
      <c r="KMK78" s="14"/>
      <c r="KML78" s="14"/>
      <c r="KMM78" s="14"/>
      <c r="KMN78" s="14"/>
      <c r="KMO78" s="14"/>
      <c r="KMP78" s="14"/>
      <c r="KMQ78" s="14"/>
      <c r="KMR78" s="14"/>
      <c r="KMS78" s="14"/>
      <c r="KMT78" s="14"/>
      <c r="KMU78" s="14"/>
      <c r="KMV78" s="14"/>
      <c r="KMW78" s="14"/>
      <c r="KMX78" s="14"/>
      <c r="KMY78" s="14"/>
      <c r="KMZ78" s="14"/>
      <c r="KNA78" s="14"/>
      <c r="KNB78" s="14"/>
      <c r="KNC78" s="14"/>
      <c r="KND78" s="14"/>
      <c r="KNE78" s="14"/>
      <c r="KNF78" s="14"/>
      <c r="KNG78" s="14"/>
      <c r="KNH78" s="14"/>
      <c r="KNI78" s="14"/>
      <c r="KNJ78" s="14"/>
      <c r="KNK78" s="14"/>
      <c r="KNL78" s="14"/>
      <c r="KNM78" s="14"/>
      <c r="KNN78" s="14"/>
      <c r="KNO78" s="14"/>
      <c r="KNP78" s="14"/>
      <c r="KNQ78" s="14"/>
      <c r="KNR78" s="14"/>
      <c r="KNS78" s="14"/>
      <c r="KNT78" s="14"/>
      <c r="KNU78" s="14"/>
      <c r="KNV78" s="14"/>
      <c r="KNW78" s="14"/>
      <c r="KNX78" s="14"/>
      <c r="KNY78" s="14"/>
      <c r="KNZ78" s="14"/>
      <c r="KOA78" s="14"/>
      <c r="KOB78" s="14"/>
      <c r="KOC78" s="14"/>
      <c r="KOD78" s="14"/>
      <c r="KOE78" s="14"/>
      <c r="KOF78" s="14"/>
      <c r="KOG78" s="14"/>
      <c r="KOH78" s="14"/>
      <c r="KOI78" s="14"/>
      <c r="KOJ78" s="14"/>
      <c r="KOK78" s="14"/>
      <c r="KOL78" s="14"/>
      <c r="KOM78" s="14"/>
      <c r="KON78" s="14"/>
      <c r="KOO78" s="14"/>
      <c r="KOP78" s="14"/>
      <c r="KOQ78" s="14"/>
      <c r="KOR78" s="14"/>
      <c r="KOS78" s="14"/>
      <c r="KOT78" s="14"/>
      <c r="KOU78" s="14"/>
      <c r="KOV78" s="14"/>
      <c r="KOW78" s="14"/>
      <c r="KOX78" s="14"/>
      <c r="KOY78" s="14"/>
      <c r="KOZ78" s="14"/>
      <c r="KPA78" s="14"/>
      <c r="KPB78" s="14"/>
      <c r="KPC78" s="14"/>
      <c r="KPD78" s="14"/>
      <c r="KPE78" s="14"/>
      <c r="KPF78" s="14"/>
      <c r="KPG78" s="14"/>
      <c r="KPH78" s="14"/>
      <c r="KPI78" s="14"/>
      <c r="KPJ78" s="14"/>
      <c r="KPK78" s="14"/>
      <c r="KPL78" s="14"/>
      <c r="KPM78" s="14"/>
      <c r="KPN78" s="14"/>
      <c r="KPO78" s="14"/>
      <c r="KPP78" s="14"/>
      <c r="KPQ78" s="14"/>
      <c r="KPR78" s="14"/>
      <c r="KPS78" s="14"/>
      <c r="KPT78" s="14"/>
      <c r="KPU78" s="14"/>
      <c r="KPV78" s="14"/>
      <c r="KPW78" s="14"/>
      <c r="KPX78" s="14"/>
      <c r="KPY78" s="14"/>
      <c r="KPZ78" s="14"/>
      <c r="KQA78" s="14"/>
      <c r="KQB78" s="14"/>
      <c r="KQC78" s="14"/>
      <c r="KQD78" s="14"/>
      <c r="KQE78" s="14"/>
      <c r="KQF78" s="14"/>
      <c r="KQG78" s="14"/>
      <c r="KQH78" s="14"/>
      <c r="KQI78" s="14"/>
      <c r="KQJ78" s="14"/>
      <c r="KQK78" s="14"/>
      <c r="KQL78" s="14"/>
      <c r="KQM78" s="14"/>
      <c r="KQN78" s="14"/>
      <c r="KQO78" s="14"/>
      <c r="KQP78" s="14"/>
      <c r="KQQ78" s="14"/>
      <c r="KQR78" s="14"/>
      <c r="KQS78" s="14"/>
      <c r="KQT78" s="14"/>
      <c r="KQU78" s="14"/>
      <c r="KQV78" s="14"/>
      <c r="KQW78" s="14"/>
      <c r="KQX78" s="14"/>
      <c r="KQY78" s="14"/>
      <c r="KQZ78" s="14"/>
      <c r="KRA78" s="14"/>
      <c r="KRB78" s="14"/>
      <c r="KRC78" s="14"/>
      <c r="KRD78" s="14"/>
      <c r="KRE78" s="14"/>
      <c r="KRF78" s="14"/>
      <c r="KRG78" s="14"/>
      <c r="KRH78" s="14"/>
      <c r="KRI78" s="14"/>
      <c r="KRJ78" s="14"/>
      <c r="KRK78" s="14"/>
      <c r="KRL78" s="14"/>
      <c r="KRM78" s="14"/>
      <c r="KRN78" s="14"/>
      <c r="KRO78" s="14"/>
      <c r="KRP78" s="14"/>
      <c r="KRQ78" s="14"/>
      <c r="KRR78" s="14"/>
      <c r="KRS78" s="14"/>
      <c r="KRT78" s="14"/>
      <c r="KRU78" s="14"/>
      <c r="KRV78" s="14"/>
      <c r="KRW78" s="14"/>
      <c r="KRX78" s="14"/>
      <c r="KRY78" s="14"/>
      <c r="KRZ78" s="14"/>
      <c r="KSA78" s="14"/>
      <c r="KSB78" s="14"/>
      <c r="KSC78" s="14"/>
      <c r="KSD78" s="14"/>
      <c r="KSE78" s="14"/>
      <c r="KSF78" s="14"/>
      <c r="KSG78" s="14"/>
      <c r="KSH78" s="14"/>
      <c r="KSI78" s="14"/>
      <c r="KSJ78" s="14"/>
      <c r="KSK78" s="14"/>
      <c r="KSL78" s="14"/>
      <c r="KSM78" s="14"/>
      <c r="KSN78" s="14"/>
      <c r="KSO78" s="14"/>
      <c r="KSP78" s="14"/>
      <c r="KSQ78" s="14"/>
      <c r="KSR78" s="14"/>
      <c r="KSS78" s="14"/>
      <c r="KST78" s="14"/>
      <c r="KSU78" s="14"/>
      <c r="KSV78" s="14"/>
      <c r="KSW78" s="14"/>
      <c r="KSX78" s="14"/>
      <c r="KSY78" s="14"/>
      <c r="KSZ78" s="14"/>
      <c r="KTA78" s="14"/>
      <c r="KTB78" s="14"/>
      <c r="KTC78" s="14"/>
      <c r="KTD78" s="14"/>
      <c r="KTE78" s="14"/>
      <c r="KTF78" s="14"/>
      <c r="KTG78" s="14"/>
      <c r="KTH78" s="14"/>
      <c r="KTI78" s="14"/>
      <c r="KTJ78" s="14"/>
      <c r="KTK78" s="14"/>
      <c r="KTL78" s="14"/>
      <c r="KTM78" s="14"/>
      <c r="KTN78" s="14"/>
      <c r="KTO78" s="14"/>
      <c r="KTP78" s="14"/>
      <c r="KTQ78" s="14"/>
      <c r="KTR78" s="14"/>
      <c r="KTS78" s="14"/>
      <c r="KTT78" s="14"/>
      <c r="KTU78" s="14"/>
      <c r="KTV78" s="14"/>
      <c r="KTW78" s="14"/>
      <c r="KTX78" s="14"/>
      <c r="KTY78" s="14"/>
      <c r="KTZ78" s="14"/>
      <c r="KUA78" s="14"/>
      <c r="KUB78" s="14"/>
      <c r="KUC78" s="14"/>
      <c r="KUD78" s="14"/>
      <c r="KUE78" s="14"/>
      <c r="KUF78" s="14"/>
      <c r="KUG78" s="14"/>
      <c r="KUH78" s="14"/>
      <c r="KUI78" s="14"/>
      <c r="KUJ78" s="14"/>
      <c r="KUK78" s="14"/>
      <c r="KUL78" s="14"/>
      <c r="KUM78" s="14"/>
      <c r="KUN78" s="14"/>
      <c r="KUO78" s="14"/>
      <c r="KUP78" s="14"/>
      <c r="KUQ78" s="14"/>
      <c r="KUR78" s="14"/>
      <c r="KUS78" s="14"/>
      <c r="KUT78" s="14"/>
      <c r="KUU78" s="14"/>
      <c r="KUV78" s="14"/>
      <c r="KUW78" s="14"/>
      <c r="KUX78" s="14"/>
      <c r="KUY78" s="14"/>
      <c r="KUZ78" s="14"/>
      <c r="KVA78" s="14"/>
      <c r="KVB78" s="14"/>
      <c r="KVC78" s="14"/>
      <c r="KVD78" s="14"/>
      <c r="KVE78" s="14"/>
      <c r="KVF78" s="14"/>
      <c r="KVG78" s="14"/>
      <c r="KVH78" s="14"/>
      <c r="KVI78" s="14"/>
      <c r="KVJ78" s="14"/>
      <c r="KVK78" s="14"/>
      <c r="KVL78" s="14"/>
      <c r="KVM78" s="14"/>
      <c r="KVN78" s="14"/>
      <c r="KVO78" s="14"/>
      <c r="KVP78" s="14"/>
      <c r="KVQ78" s="14"/>
      <c r="KVR78" s="14"/>
      <c r="KVS78" s="14"/>
      <c r="KVT78" s="14"/>
      <c r="KVU78" s="14"/>
      <c r="KVV78" s="14"/>
      <c r="KVW78" s="14"/>
      <c r="KVX78" s="14"/>
      <c r="KVY78" s="14"/>
      <c r="KVZ78" s="14"/>
      <c r="KWA78" s="14"/>
      <c r="KWB78" s="14"/>
      <c r="KWC78" s="14"/>
      <c r="KWD78" s="14"/>
      <c r="KWE78" s="14"/>
      <c r="KWF78" s="14"/>
      <c r="KWG78" s="14"/>
      <c r="KWH78" s="14"/>
      <c r="KWI78" s="14"/>
      <c r="KWJ78" s="14"/>
      <c r="KWK78" s="14"/>
      <c r="KWL78" s="14"/>
      <c r="KWM78" s="14"/>
      <c r="KWN78" s="14"/>
      <c r="KWO78" s="14"/>
      <c r="KWP78" s="14"/>
      <c r="KWQ78" s="14"/>
      <c r="KWR78" s="14"/>
      <c r="KWS78" s="14"/>
      <c r="KWT78" s="14"/>
      <c r="KWU78" s="14"/>
      <c r="KWV78" s="14"/>
      <c r="KWW78" s="14"/>
      <c r="KWX78" s="14"/>
      <c r="KWY78" s="14"/>
      <c r="KWZ78" s="14"/>
      <c r="KXA78" s="14"/>
      <c r="KXB78" s="14"/>
      <c r="KXC78" s="14"/>
      <c r="KXD78" s="14"/>
      <c r="KXE78" s="14"/>
      <c r="KXF78" s="14"/>
      <c r="KXG78" s="14"/>
      <c r="KXH78" s="14"/>
      <c r="KXI78" s="14"/>
      <c r="KXJ78" s="14"/>
      <c r="KXK78" s="14"/>
      <c r="KXL78" s="14"/>
      <c r="KXM78" s="14"/>
      <c r="KXN78" s="14"/>
      <c r="KXO78" s="14"/>
      <c r="KXP78" s="14"/>
      <c r="KXQ78" s="14"/>
      <c r="KXR78" s="14"/>
      <c r="KXS78" s="14"/>
      <c r="KXT78" s="14"/>
      <c r="KXU78" s="14"/>
      <c r="KXV78" s="14"/>
      <c r="KXW78" s="14"/>
      <c r="KXX78" s="14"/>
      <c r="KXY78" s="14"/>
      <c r="KXZ78" s="14"/>
      <c r="KYA78" s="14"/>
      <c r="KYB78" s="14"/>
      <c r="KYC78" s="14"/>
      <c r="KYD78" s="14"/>
      <c r="KYE78" s="14"/>
      <c r="KYF78" s="14"/>
      <c r="KYG78" s="14"/>
      <c r="KYH78" s="14"/>
      <c r="KYI78" s="14"/>
      <c r="KYJ78" s="14"/>
      <c r="KYK78" s="14"/>
      <c r="KYL78" s="14"/>
      <c r="KYM78" s="14"/>
      <c r="KYN78" s="14"/>
      <c r="KYO78" s="14"/>
      <c r="KYP78" s="14"/>
      <c r="KYQ78" s="14"/>
      <c r="KYR78" s="14"/>
      <c r="KYS78" s="14"/>
      <c r="KYT78" s="14"/>
      <c r="KYU78" s="14"/>
      <c r="KYV78" s="14"/>
      <c r="KYW78" s="14"/>
      <c r="KYX78" s="14"/>
      <c r="KYY78" s="14"/>
      <c r="KYZ78" s="14"/>
      <c r="KZA78" s="14"/>
      <c r="KZB78" s="14"/>
      <c r="KZC78" s="14"/>
      <c r="KZD78" s="14"/>
      <c r="KZE78" s="14"/>
      <c r="KZF78" s="14"/>
      <c r="KZG78" s="14"/>
      <c r="KZH78" s="14"/>
      <c r="KZI78" s="14"/>
      <c r="KZJ78" s="14"/>
      <c r="KZK78" s="14"/>
      <c r="KZL78" s="14"/>
      <c r="KZM78" s="14"/>
      <c r="KZN78" s="14"/>
      <c r="KZO78" s="14"/>
      <c r="KZP78" s="14"/>
      <c r="KZQ78" s="14"/>
      <c r="KZR78" s="14"/>
      <c r="KZS78" s="14"/>
      <c r="KZT78" s="14"/>
      <c r="KZU78" s="14"/>
      <c r="KZV78" s="14"/>
      <c r="KZW78" s="14"/>
      <c r="KZX78" s="14"/>
      <c r="KZY78" s="14"/>
      <c r="KZZ78" s="14"/>
      <c r="LAA78" s="14"/>
      <c r="LAB78" s="14"/>
      <c r="LAC78" s="14"/>
      <c r="LAD78" s="14"/>
      <c r="LAE78" s="14"/>
      <c r="LAF78" s="14"/>
      <c r="LAG78" s="14"/>
      <c r="LAH78" s="14"/>
      <c r="LAI78" s="14"/>
      <c r="LAJ78" s="14"/>
      <c r="LAK78" s="14"/>
      <c r="LAL78" s="14"/>
      <c r="LAM78" s="14"/>
      <c r="LAN78" s="14"/>
      <c r="LAO78" s="14"/>
      <c r="LAP78" s="14"/>
      <c r="LAQ78" s="14"/>
      <c r="LAR78" s="14"/>
      <c r="LAS78" s="14"/>
      <c r="LAT78" s="14"/>
      <c r="LAU78" s="14"/>
      <c r="LAV78" s="14"/>
      <c r="LAW78" s="14"/>
      <c r="LAX78" s="14"/>
      <c r="LAY78" s="14"/>
      <c r="LAZ78" s="14"/>
      <c r="LBA78" s="14"/>
      <c r="LBB78" s="14"/>
      <c r="LBC78" s="14"/>
      <c r="LBD78" s="14"/>
      <c r="LBE78" s="14"/>
      <c r="LBF78" s="14"/>
      <c r="LBG78" s="14"/>
      <c r="LBH78" s="14"/>
      <c r="LBI78" s="14"/>
      <c r="LBJ78" s="14"/>
      <c r="LBK78" s="14"/>
      <c r="LBL78" s="14"/>
      <c r="LBM78" s="14"/>
      <c r="LBN78" s="14"/>
      <c r="LBO78" s="14"/>
      <c r="LBP78" s="14"/>
      <c r="LBQ78" s="14"/>
      <c r="LBR78" s="14"/>
      <c r="LBS78" s="14"/>
      <c r="LBT78" s="14"/>
      <c r="LBU78" s="14"/>
      <c r="LBV78" s="14"/>
      <c r="LBW78" s="14"/>
      <c r="LBX78" s="14"/>
      <c r="LBY78" s="14"/>
      <c r="LBZ78" s="14"/>
      <c r="LCA78" s="14"/>
      <c r="LCB78" s="14"/>
      <c r="LCC78" s="14"/>
      <c r="LCD78" s="14"/>
      <c r="LCE78" s="14"/>
      <c r="LCF78" s="14"/>
      <c r="LCG78" s="14"/>
      <c r="LCH78" s="14"/>
      <c r="LCI78" s="14"/>
      <c r="LCJ78" s="14"/>
      <c r="LCK78" s="14"/>
      <c r="LCL78" s="14"/>
      <c r="LCM78" s="14"/>
      <c r="LCN78" s="14"/>
      <c r="LCO78" s="14"/>
      <c r="LCP78" s="14"/>
      <c r="LCQ78" s="14"/>
      <c r="LCR78" s="14"/>
      <c r="LCS78" s="14"/>
      <c r="LCT78" s="14"/>
      <c r="LCU78" s="14"/>
      <c r="LCV78" s="14"/>
      <c r="LCW78" s="14"/>
      <c r="LCX78" s="14"/>
      <c r="LCY78" s="14"/>
      <c r="LCZ78" s="14"/>
      <c r="LDA78" s="14"/>
      <c r="LDB78" s="14"/>
      <c r="LDC78" s="14"/>
      <c r="LDD78" s="14"/>
      <c r="LDE78" s="14"/>
      <c r="LDF78" s="14"/>
      <c r="LDG78" s="14"/>
      <c r="LDH78" s="14"/>
      <c r="LDI78" s="14"/>
      <c r="LDJ78" s="14"/>
      <c r="LDK78" s="14"/>
      <c r="LDL78" s="14"/>
      <c r="LDM78" s="14"/>
      <c r="LDN78" s="14"/>
      <c r="LDO78" s="14"/>
      <c r="LDP78" s="14"/>
      <c r="LDQ78" s="14"/>
      <c r="LDR78" s="14"/>
      <c r="LDS78" s="14"/>
      <c r="LDT78" s="14"/>
      <c r="LDU78" s="14"/>
      <c r="LDV78" s="14"/>
      <c r="LDW78" s="14"/>
      <c r="LDX78" s="14"/>
      <c r="LDY78" s="14"/>
      <c r="LDZ78" s="14"/>
      <c r="LEA78" s="14"/>
      <c r="LEB78" s="14"/>
      <c r="LEC78" s="14"/>
      <c r="LED78" s="14"/>
      <c r="LEE78" s="14"/>
      <c r="LEF78" s="14"/>
      <c r="LEG78" s="14"/>
      <c r="LEH78" s="14"/>
      <c r="LEI78" s="14"/>
      <c r="LEJ78" s="14"/>
      <c r="LEK78" s="14"/>
      <c r="LEL78" s="14"/>
      <c r="LEM78" s="14"/>
      <c r="LEN78" s="14"/>
      <c r="LEO78" s="14"/>
      <c r="LEP78" s="14"/>
      <c r="LEQ78" s="14"/>
      <c r="LER78" s="14"/>
      <c r="LES78" s="14"/>
      <c r="LET78" s="14"/>
      <c r="LEU78" s="14"/>
      <c r="LEV78" s="14"/>
      <c r="LEW78" s="14"/>
      <c r="LEX78" s="14"/>
      <c r="LEY78" s="14"/>
      <c r="LEZ78" s="14"/>
      <c r="LFA78" s="14"/>
      <c r="LFB78" s="14"/>
      <c r="LFC78" s="14"/>
      <c r="LFD78" s="14"/>
      <c r="LFE78" s="14"/>
      <c r="LFF78" s="14"/>
      <c r="LFG78" s="14"/>
      <c r="LFH78" s="14"/>
      <c r="LFI78" s="14"/>
      <c r="LFJ78" s="14"/>
      <c r="LFK78" s="14"/>
      <c r="LFL78" s="14"/>
      <c r="LFM78" s="14"/>
      <c r="LFN78" s="14"/>
      <c r="LFO78" s="14"/>
      <c r="LFP78" s="14"/>
      <c r="LFQ78" s="14"/>
      <c r="LFR78" s="14"/>
      <c r="LFS78" s="14"/>
      <c r="LFT78" s="14"/>
      <c r="LFU78" s="14"/>
      <c r="LFV78" s="14"/>
      <c r="LFW78" s="14"/>
      <c r="LFX78" s="14"/>
      <c r="LFY78" s="14"/>
      <c r="LFZ78" s="14"/>
      <c r="LGA78" s="14"/>
      <c r="LGB78" s="14"/>
      <c r="LGC78" s="14"/>
      <c r="LGD78" s="14"/>
      <c r="LGE78" s="14"/>
      <c r="LGF78" s="14"/>
      <c r="LGG78" s="14"/>
      <c r="LGH78" s="14"/>
      <c r="LGI78" s="14"/>
      <c r="LGJ78" s="14"/>
      <c r="LGK78" s="14"/>
      <c r="LGL78" s="14"/>
      <c r="LGM78" s="14"/>
      <c r="LGN78" s="14"/>
      <c r="LGO78" s="14"/>
      <c r="LGP78" s="14"/>
      <c r="LGQ78" s="14"/>
      <c r="LGR78" s="14"/>
      <c r="LGS78" s="14"/>
      <c r="LGT78" s="14"/>
      <c r="LGU78" s="14"/>
      <c r="LGV78" s="14"/>
      <c r="LGW78" s="14"/>
      <c r="LGX78" s="14"/>
      <c r="LGY78" s="14"/>
      <c r="LGZ78" s="14"/>
      <c r="LHA78" s="14"/>
      <c r="LHB78" s="14"/>
      <c r="LHC78" s="14"/>
      <c r="LHD78" s="14"/>
      <c r="LHE78" s="14"/>
      <c r="LHF78" s="14"/>
      <c r="LHG78" s="14"/>
      <c r="LHH78" s="14"/>
      <c r="LHI78" s="14"/>
      <c r="LHJ78" s="14"/>
      <c r="LHK78" s="14"/>
      <c r="LHL78" s="14"/>
      <c r="LHM78" s="14"/>
      <c r="LHN78" s="14"/>
      <c r="LHO78" s="14"/>
      <c r="LHP78" s="14"/>
      <c r="LHQ78" s="14"/>
      <c r="LHR78" s="14"/>
      <c r="LHS78" s="14"/>
      <c r="LHT78" s="14"/>
      <c r="LHU78" s="14"/>
      <c r="LHV78" s="14"/>
      <c r="LHW78" s="14"/>
      <c r="LHX78" s="14"/>
      <c r="LHY78" s="14"/>
      <c r="LHZ78" s="14"/>
      <c r="LIA78" s="14"/>
      <c r="LIB78" s="14"/>
      <c r="LIC78" s="14"/>
      <c r="LID78" s="14"/>
      <c r="LIE78" s="14"/>
      <c r="LIF78" s="14"/>
      <c r="LIG78" s="14"/>
      <c r="LIH78" s="14"/>
      <c r="LII78" s="14"/>
      <c r="LIJ78" s="14"/>
      <c r="LIK78" s="14"/>
      <c r="LIL78" s="14"/>
      <c r="LIM78" s="14"/>
      <c r="LIN78" s="14"/>
      <c r="LIO78" s="14"/>
      <c r="LIP78" s="14"/>
      <c r="LIQ78" s="14"/>
      <c r="LIR78" s="14"/>
      <c r="LIS78" s="14"/>
      <c r="LIT78" s="14"/>
      <c r="LIU78" s="14"/>
      <c r="LIV78" s="14"/>
      <c r="LIW78" s="14"/>
      <c r="LIX78" s="14"/>
      <c r="LIY78" s="14"/>
      <c r="LIZ78" s="14"/>
      <c r="LJA78" s="14"/>
      <c r="LJB78" s="14"/>
      <c r="LJC78" s="14"/>
      <c r="LJD78" s="14"/>
      <c r="LJE78" s="14"/>
      <c r="LJF78" s="14"/>
      <c r="LJG78" s="14"/>
      <c r="LJH78" s="14"/>
      <c r="LJI78" s="14"/>
      <c r="LJJ78" s="14"/>
      <c r="LJK78" s="14"/>
      <c r="LJL78" s="14"/>
      <c r="LJM78" s="14"/>
      <c r="LJN78" s="14"/>
      <c r="LJO78" s="14"/>
      <c r="LJP78" s="14"/>
      <c r="LJQ78" s="14"/>
      <c r="LJR78" s="14"/>
      <c r="LJS78" s="14"/>
      <c r="LJT78" s="14"/>
      <c r="LJU78" s="14"/>
      <c r="LJV78" s="14"/>
      <c r="LJW78" s="14"/>
      <c r="LJX78" s="14"/>
      <c r="LJY78" s="14"/>
      <c r="LJZ78" s="14"/>
      <c r="LKA78" s="14"/>
      <c r="LKB78" s="14"/>
      <c r="LKC78" s="14"/>
      <c r="LKD78" s="14"/>
      <c r="LKE78" s="14"/>
      <c r="LKF78" s="14"/>
      <c r="LKG78" s="14"/>
      <c r="LKH78" s="14"/>
      <c r="LKI78" s="14"/>
      <c r="LKJ78" s="14"/>
      <c r="LKK78" s="14"/>
      <c r="LKL78" s="14"/>
      <c r="LKM78" s="14"/>
      <c r="LKN78" s="14"/>
      <c r="LKO78" s="14"/>
      <c r="LKP78" s="14"/>
      <c r="LKQ78" s="14"/>
      <c r="LKR78" s="14"/>
      <c r="LKS78" s="14"/>
      <c r="LKT78" s="14"/>
      <c r="LKU78" s="14"/>
      <c r="LKV78" s="14"/>
      <c r="LKW78" s="14"/>
      <c r="LKX78" s="14"/>
      <c r="LKY78" s="14"/>
      <c r="LKZ78" s="14"/>
      <c r="LLA78" s="14"/>
      <c r="LLB78" s="14"/>
      <c r="LLC78" s="14"/>
      <c r="LLD78" s="14"/>
      <c r="LLE78" s="14"/>
      <c r="LLF78" s="14"/>
      <c r="LLG78" s="14"/>
      <c r="LLH78" s="14"/>
      <c r="LLI78" s="14"/>
      <c r="LLJ78" s="14"/>
      <c r="LLK78" s="14"/>
      <c r="LLL78" s="14"/>
      <c r="LLM78" s="14"/>
      <c r="LLN78" s="14"/>
      <c r="LLO78" s="14"/>
      <c r="LLP78" s="14"/>
      <c r="LLQ78" s="14"/>
      <c r="LLR78" s="14"/>
      <c r="LLS78" s="14"/>
      <c r="LLT78" s="14"/>
      <c r="LLU78" s="14"/>
      <c r="LLV78" s="14"/>
      <c r="LLW78" s="14"/>
      <c r="LLX78" s="14"/>
      <c r="LLY78" s="14"/>
      <c r="LLZ78" s="14"/>
      <c r="LMA78" s="14"/>
      <c r="LMB78" s="14"/>
      <c r="LMC78" s="14"/>
      <c r="LMD78" s="14"/>
      <c r="LME78" s="14"/>
      <c r="LMF78" s="14"/>
      <c r="LMG78" s="14"/>
      <c r="LMH78" s="14"/>
      <c r="LMI78" s="14"/>
      <c r="LMJ78" s="14"/>
      <c r="LMK78" s="14"/>
      <c r="LML78" s="14"/>
      <c r="LMM78" s="14"/>
      <c r="LMN78" s="14"/>
      <c r="LMO78" s="14"/>
      <c r="LMP78" s="14"/>
      <c r="LMQ78" s="14"/>
      <c r="LMR78" s="14"/>
      <c r="LMS78" s="14"/>
      <c r="LMT78" s="14"/>
      <c r="LMU78" s="14"/>
      <c r="LMV78" s="14"/>
      <c r="LMW78" s="14"/>
      <c r="LMX78" s="14"/>
      <c r="LMY78" s="14"/>
      <c r="LMZ78" s="14"/>
      <c r="LNA78" s="14"/>
      <c r="LNB78" s="14"/>
      <c r="LNC78" s="14"/>
      <c r="LND78" s="14"/>
      <c r="LNE78" s="14"/>
      <c r="LNF78" s="14"/>
      <c r="LNG78" s="14"/>
      <c r="LNH78" s="14"/>
      <c r="LNI78" s="14"/>
      <c r="LNJ78" s="14"/>
      <c r="LNK78" s="14"/>
      <c r="LNL78" s="14"/>
      <c r="LNM78" s="14"/>
      <c r="LNN78" s="14"/>
      <c r="LNO78" s="14"/>
      <c r="LNP78" s="14"/>
      <c r="LNQ78" s="14"/>
      <c r="LNR78" s="14"/>
      <c r="LNS78" s="14"/>
      <c r="LNT78" s="14"/>
      <c r="LNU78" s="14"/>
      <c r="LNV78" s="14"/>
      <c r="LNW78" s="14"/>
      <c r="LNX78" s="14"/>
      <c r="LNY78" s="14"/>
      <c r="LNZ78" s="14"/>
      <c r="LOA78" s="14"/>
      <c r="LOB78" s="14"/>
      <c r="LOC78" s="14"/>
      <c r="LOD78" s="14"/>
      <c r="LOE78" s="14"/>
      <c r="LOF78" s="14"/>
      <c r="LOG78" s="14"/>
      <c r="LOH78" s="14"/>
      <c r="LOI78" s="14"/>
      <c r="LOJ78" s="14"/>
      <c r="LOK78" s="14"/>
      <c r="LOL78" s="14"/>
      <c r="LOM78" s="14"/>
      <c r="LON78" s="14"/>
      <c r="LOO78" s="14"/>
      <c r="LOP78" s="14"/>
      <c r="LOQ78" s="14"/>
      <c r="LOR78" s="14"/>
      <c r="LOS78" s="14"/>
      <c r="LOT78" s="14"/>
      <c r="LOU78" s="14"/>
      <c r="LOV78" s="14"/>
      <c r="LOW78" s="14"/>
      <c r="LOX78" s="14"/>
      <c r="LOY78" s="14"/>
      <c r="LOZ78" s="14"/>
      <c r="LPA78" s="14"/>
      <c r="LPB78" s="14"/>
      <c r="LPC78" s="14"/>
      <c r="LPD78" s="14"/>
      <c r="LPE78" s="14"/>
      <c r="LPF78" s="14"/>
      <c r="LPG78" s="14"/>
      <c r="LPH78" s="14"/>
      <c r="LPI78" s="14"/>
      <c r="LPJ78" s="14"/>
      <c r="LPK78" s="14"/>
      <c r="LPL78" s="14"/>
      <c r="LPM78" s="14"/>
      <c r="LPN78" s="14"/>
      <c r="LPO78" s="14"/>
      <c r="LPP78" s="14"/>
      <c r="LPQ78" s="14"/>
      <c r="LPR78" s="14"/>
      <c r="LPS78" s="14"/>
      <c r="LPT78" s="14"/>
      <c r="LPU78" s="14"/>
      <c r="LPV78" s="14"/>
      <c r="LPW78" s="14"/>
      <c r="LPX78" s="14"/>
      <c r="LPY78" s="14"/>
      <c r="LPZ78" s="14"/>
      <c r="LQA78" s="14"/>
      <c r="LQB78" s="14"/>
      <c r="LQC78" s="14"/>
      <c r="LQD78" s="14"/>
      <c r="LQE78" s="14"/>
      <c r="LQF78" s="14"/>
      <c r="LQG78" s="14"/>
      <c r="LQH78" s="14"/>
      <c r="LQI78" s="14"/>
      <c r="LQJ78" s="14"/>
      <c r="LQK78" s="14"/>
      <c r="LQL78" s="14"/>
      <c r="LQM78" s="14"/>
      <c r="LQN78" s="14"/>
      <c r="LQO78" s="14"/>
      <c r="LQP78" s="14"/>
      <c r="LQQ78" s="14"/>
      <c r="LQR78" s="14"/>
      <c r="LQS78" s="14"/>
      <c r="LQT78" s="14"/>
      <c r="LQU78" s="14"/>
      <c r="LQV78" s="14"/>
      <c r="LQW78" s="14"/>
      <c r="LQX78" s="14"/>
      <c r="LQY78" s="14"/>
      <c r="LQZ78" s="14"/>
      <c r="LRA78" s="14"/>
      <c r="LRB78" s="14"/>
      <c r="LRC78" s="14"/>
      <c r="LRD78" s="14"/>
      <c r="LRE78" s="14"/>
      <c r="LRF78" s="14"/>
      <c r="LRG78" s="14"/>
      <c r="LRH78" s="14"/>
      <c r="LRI78" s="14"/>
      <c r="LRJ78" s="14"/>
      <c r="LRK78" s="14"/>
      <c r="LRL78" s="14"/>
      <c r="LRM78" s="14"/>
      <c r="LRN78" s="14"/>
      <c r="LRO78" s="14"/>
      <c r="LRP78" s="14"/>
      <c r="LRQ78" s="14"/>
      <c r="LRR78" s="14"/>
      <c r="LRS78" s="14"/>
      <c r="LRT78" s="14"/>
      <c r="LRU78" s="14"/>
      <c r="LRV78" s="14"/>
      <c r="LRW78" s="14"/>
      <c r="LRX78" s="14"/>
      <c r="LRY78" s="14"/>
      <c r="LRZ78" s="14"/>
      <c r="LSA78" s="14"/>
      <c r="LSB78" s="14"/>
      <c r="LSC78" s="14"/>
      <c r="LSD78" s="14"/>
      <c r="LSE78" s="14"/>
      <c r="LSF78" s="14"/>
      <c r="LSG78" s="14"/>
      <c r="LSH78" s="14"/>
      <c r="LSI78" s="14"/>
      <c r="LSJ78" s="14"/>
      <c r="LSK78" s="14"/>
      <c r="LSL78" s="14"/>
      <c r="LSM78" s="14"/>
      <c r="LSN78" s="14"/>
      <c r="LSO78" s="14"/>
      <c r="LSP78" s="14"/>
      <c r="LSQ78" s="14"/>
      <c r="LSR78" s="14"/>
      <c r="LSS78" s="14"/>
      <c r="LST78" s="14"/>
      <c r="LSU78" s="14"/>
      <c r="LSV78" s="14"/>
      <c r="LSW78" s="14"/>
      <c r="LSX78" s="14"/>
      <c r="LSY78" s="14"/>
      <c r="LSZ78" s="14"/>
      <c r="LTA78" s="14"/>
      <c r="LTB78" s="14"/>
      <c r="LTC78" s="14"/>
      <c r="LTD78" s="14"/>
      <c r="LTE78" s="14"/>
      <c r="LTF78" s="14"/>
      <c r="LTG78" s="14"/>
      <c r="LTH78" s="14"/>
      <c r="LTI78" s="14"/>
      <c r="LTJ78" s="14"/>
      <c r="LTK78" s="14"/>
      <c r="LTL78" s="14"/>
      <c r="LTM78" s="14"/>
      <c r="LTN78" s="14"/>
      <c r="LTO78" s="14"/>
      <c r="LTP78" s="14"/>
      <c r="LTQ78" s="14"/>
      <c r="LTR78" s="14"/>
      <c r="LTS78" s="14"/>
      <c r="LTT78" s="14"/>
      <c r="LTU78" s="14"/>
      <c r="LTV78" s="14"/>
      <c r="LTW78" s="14"/>
      <c r="LTX78" s="14"/>
      <c r="LTY78" s="14"/>
      <c r="LTZ78" s="14"/>
      <c r="LUA78" s="14"/>
      <c r="LUB78" s="14"/>
      <c r="LUC78" s="14"/>
      <c r="LUD78" s="14"/>
      <c r="LUE78" s="14"/>
      <c r="LUF78" s="14"/>
      <c r="LUG78" s="14"/>
      <c r="LUH78" s="14"/>
      <c r="LUI78" s="14"/>
      <c r="LUJ78" s="14"/>
      <c r="LUK78" s="14"/>
      <c r="LUL78" s="14"/>
      <c r="LUM78" s="14"/>
      <c r="LUN78" s="14"/>
      <c r="LUO78" s="14"/>
      <c r="LUP78" s="14"/>
      <c r="LUQ78" s="14"/>
      <c r="LUR78" s="14"/>
      <c r="LUS78" s="14"/>
      <c r="LUT78" s="14"/>
      <c r="LUU78" s="14"/>
      <c r="LUV78" s="14"/>
      <c r="LUW78" s="14"/>
      <c r="LUX78" s="14"/>
      <c r="LUY78" s="14"/>
      <c r="LUZ78" s="14"/>
      <c r="LVA78" s="14"/>
      <c r="LVB78" s="14"/>
      <c r="LVC78" s="14"/>
      <c r="LVD78" s="14"/>
      <c r="LVE78" s="14"/>
      <c r="LVF78" s="14"/>
      <c r="LVG78" s="14"/>
      <c r="LVH78" s="14"/>
      <c r="LVI78" s="14"/>
      <c r="LVJ78" s="14"/>
      <c r="LVK78" s="14"/>
      <c r="LVL78" s="14"/>
      <c r="LVM78" s="14"/>
      <c r="LVN78" s="14"/>
      <c r="LVO78" s="14"/>
      <c r="LVP78" s="14"/>
      <c r="LVQ78" s="14"/>
      <c r="LVR78" s="14"/>
      <c r="LVS78" s="14"/>
      <c r="LVT78" s="14"/>
      <c r="LVU78" s="14"/>
      <c r="LVV78" s="14"/>
      <c r="LVW78" s="14"/>
      <c r="LVX78" s="14"/>
      <c r="LVY78" s="14"/>
      <c r="LVZ78" s="14"/>
      <c r="LWA78" s="14"/>
      <c r="LWB78" s="14"/>
      <c r="LWC78" s="14"/>
      <c r="LWD78" s="14"/>
      <c r="LWE78" s="14"/>
      <c r="LWF78" s="14"/>
      <c r="LWG78" s="14"/>
      <c r="LWH78" s="14"/>
      <c r="LWI78" s="14"/>
      <c r="LWJ78" s="14"/>
      <c r="LWK78" s="14"/>
      <c r="LWL78" s="14"/>
      <c r="LWM78" s="14"/>
      <c r="LWN78" s="14"/>
      <c r="LWO78" s="14"/>
      <c r="LWP78" s="14"/>
      <c r="LWQ78" s="14"/>
      <c r="LWR78" s="14"/>
      <c r="LWS78" s="14"/>
      <c r="LWT78" s="14"/>
      <c r="LWU78" s="14"/>
      <c r="LWV78" s="14"/>
      <c r="LWW78" s="14"/>
      <c r="LWX78" s="14"/>
      <c r="LWY78" s="14"/>
      <c r="LWZ78" s="14"/>
      <c r="LXA78" s="14"/>
      <c r="LXB78" s="14"/>
      <c r="LXC78" s="14"/>
      <c r="LXD78" s="14"/>
      <c r="LXE78" s="14"/>
      <c r="LXF78" s="14"/>
      <c r="LXG78" s="14"/>
      <c r="LXH78" s="14"/>
      <c r="LXI78" s="14"/>
      <c r="LXJ78" s="14"/>
      <c r="LXK78" s="14"/>
      <c r="LXL78" s="14"/>
      <c r="LXM78" s="14"/>
      <c r="LXN78" s="14"/>
      <c r="LXO78" s="14"/>
      <c r="LXP78" s="14"/>
      <c r="LXQ78" s="14"/>
      <c r="LXR78" s="14"/>
      <c r="LXS78" s="14"/>
      <c r="LXT78" s="14"/>
      <c r="LXU78" s="14"/>
      <c r="LXV78" s="14"/>
      <c r="LXW78" s="14"/>
      <c r="LXX78" s="14"/>
      <c r="LXY78" s="14"/>
      <c r="LXZ78" s="14"/>
      <c r="LYA78" s="14"/>
      <c r="LYB78" s="14"/>
      <c r="LYC78" s="14"/>
      <c r="LYD78" s="14"/>
      <c r="LYE78" s="14"/>
      <c r="LYF78" s="14"/>
      <c r="LYG78" s="14"/>
      <c r="LYH78" s="14"/>
      <c r="LYI78" s="14"/>
      <c r="LYJ78" s="14"/>
      <c r="LYK78" s="14"/>
      <c r="LYL78" s="14"/>
      <c r="LYM78" s="14"/>
      <c r="LYN78" s="14"/>
      <c r="LYO78" s="14"/>
      <c r="LYP78" s="14"/>
      <c r="LYQ78" s="14"/>
      <c r="LYR78" s="14"/>
      <c r="LYS78" s="14"/>
      <c r="LYT78" s="14"/>
      <c r="LYU78" s="14"/>
      <c r="LYV78" s="14"/>
      <c r="LYW78" s="14"/>
      <c r="LYX78" s="14"/>
      <c r="LYY78" s="14"/>
      <c r="LYZ78" s="14"/>
      <c r="LZA78" s="14"/>
      <c r="LZB78" s="14"/>
      <c r="LZC78" s="14"/>
      <c r="LZD78" s="14"/>
      <c r="LZE78" s="14"/>
      <c r="LZF78" s="14"/>
      <c r="LZG78" s="14"/>
      <c r="LZH78" s="14"/>
      <c r="LZI78" s="14"/>
      <c r="LZJ78" s="14"/>
      <c r="LZK78" s="14"/>
      <c r="LZL78" s="14"/>
      <c r="LZM78" s="14"/>
      <c r="LZN78" s="14"/>
      <c r="LZO78" s="14"/>
      <c r="LZP78" s="14"/>
      <c r="LZQ78" s="14"/>
      <c r="LZR78" s="14"/>
      <c r="LZS78" s="14"/>
      <c r="LZT78" s="14"/>
      <c r="LZU78" s="14"/>
      <c r="LZV78" s="14"/>
      <c r="LZW78" s="14"/>
      <c r="LZX78" s="14"/>
      <c r="LZY78" s="14"/>
      <c r="LZZ78" s="14"/>
      <c r="MAA78" s="14"/>
      <c r="MAB78" s="14"/>
      <c r="MAC78" s="14"/>
      <c r="MAD78" s="14"/>
      <c r="MAE78" s="14"/>
      <c r="MAF78" s="14"/>
      <c r="MAG78" s="14"/>
      <c r="MAH78" s="14"/>
      <c r="MAI78" s="14"/>
      <c r="MAJ78" s="14"/>
      <c r="MAK78" s="14"/>
      <c r="MAL78" s="14"/>
      <c r="MAM78" s="14"/>
      <c r="MAN78" s="14"/>
      <c r="MAO78" s="14"/>
      <c r="MAP78" s="14"/>
      <c r="MAQ78" s="14"/>
      <c r="MAR78" s="14"/>
      <c r="MAS78" s="14"/>
      <c r="MAT78" s="14"/>
      <c r="MAU78" s="14"/>
      <c r="MAV78" s="14"/>
      <c r="MAW78" s="14"/>
      <c r="MAX78" s="14"/>
      <c r="MAY78" s="14"/>
      <c r="MAZ78" s="14"/>
      <c r="MBA78" s="14"/>
      <c r="MBB78" s="14"/>
      <c r="MBC78" s="14"/>
      <c r="MBD78" s="14"/>
      <c r="MBE78" s="14"/>
      <c r="MBF78" s="14"/>
      <c r="MBG78" s="14"/>
      <c r="MBH78" s="14"/>
      <c r="MBI78" s="14"/>
      <c r="MBJ78" s="14"/>
      <c r="MBK78" s="14"/>
      <c r="MBL78" s="14"/>
      <c r="MBM78" s="14"/>
      <c r="MBN78" s="14"/>
      <c r="MBO78" s="14"/>
      <c r="MBP78" s="14"/>
      <c r="MBQ78" s="14"/>
      <c r="MBR78" s="14"/>
      <c r="MBS78" s="14"/>
      <c r="MBT78" s="14"/>
      <c r="MBU78" s="14"/>
      <c r="MBV78" s="14"/>
      <c r="MBW78" s="14"/>
      <c r="MBX78" s="14"/>
      <c r="MBY78" s="14"/>
      <c r="MBZ78" s="14"/>
      <c r="MCA78" s="14"/>
      <c r="MCB78" s="14"/>
      <c r="MCC78" s="14"/>
      <c r="MCD78" s="14"/>
      <c r="MCE78" s="14"/>
      <c r="MCF78" s="14"/>
      <c r="MCG78" s="14"/>
      <c r="MCH78" s="14"/>
      <c r="MCI78" s="14"/>
      <c r="MCJ78" s="14"/>
      <c r="MCK78" s="14"/>
      <c r="MCL78" s="14"/>
      <c r="MCM78" s="14"/>
      <c r="MCN78" s="14"/>
      <c r="MCO78" s="14"/>
      <c r="MCP78" s="14"/>
      <c r="MCQ78" s="14"/>
      <c r="MCR78" s="14"/>
      <c r="MCS78" s="14"/>
      <c r="MCT78" s="14"/>
      <c r="MCU78" s="14"/>
      <c r="MCV78" s="14"/>
      <c r="MCW78" s="14"/>
      <c r="MCX78" s="14"/>
      <c r="MCY78" s="14"/>
      <c r="MCZ78" s="14"/>
      <c r="MDA78" s="14"/>
      <c r="MDB78" s="14"/>
      <c r="MDC78" s="14"/>
      <c r="MDD78" s="14"/>
      <c r="MDE78" s="14"/>
      <c r="MDF78" s="14"/>
      <c r="MDG78" s="14"/>
      <c r="MDH78" s="14"/>
      <c r="MDI78" s="14"/>
      <c r="MDJ78" s="14"/>
      <c r="MDK78" s="14"/>
      <c r="MDL78" s="14"/>
      <c r="MDM78" s="14"/>
      <c r="MDN78" s="14"/>
      <c r="MDO78" s="14"/>
      <c r="MDP78" s="14"/>
      <c r="MDQ78" s="14"/>
      <c r="MDR78" s="14"/>
      <c r="MDS78" s="14"/>
      <c r="MDT78" s="14"/>
      <c r="MDU78" s="14"/>
      <c r="MDV78" s="14"/>
      <c r="MDW78" s="14"/>
      <c r="MDX78" s="14"/>
      <c r="MDY78" s="14"/>
      <c r="MDZ78" s="14"/>
      <c r="MEA78" s="14"/>
      <c r="MEB78" s="14"/>
      <c r="MEC78" s="14"/>
      <c r="MED78" s="14"/>
      <c r="MEE78" s="14"/>
      <c r="MEF78" s="14"/>
      <c r="MEG78" s="14"/>
      <c r="MEH78" s="14"/>
      <c r="MEI78" s="14"/>
      <c r="MEJ78" s="14"/>
      <c r="MEK78" s="14"/>
      <c r="MEL78" s="14"/>
      <c r="MEM78" s="14"/>
      <c r="MEN78" s="14"/>
      <c r="MEO78" s="14"/>
      <c r="MEP78" s="14"/>
      <c r="MEQ78" s="14"/>
      <c r="MER78" s="14"/>
      <c r="MES78" s="14"/>
      <c r="MET78" s="14"/>
      <c r="MEU78" s="14"/>
      <c r="MEV78" s="14"/>
      <c r="MEW78" s="14"/>
      <c r="MEX78" s="14"/>
      <c r="MEY78" s="14"/>
      <c r="MEZ78" s="14"/>
      <c r="MFA78" s="14"/>
      <c r="MFB78" s="14"/>
      <c r="MFC78" s="14"/>
      <c r="MFD78" s="14"/>
      <c r="MFE78" s="14"/>
      <c r="MFF78" s="14"/>
      <c r="MFG78" s="14"/>
      <c r="MFH78" s="14"/>
      <c r="MFI78" s="14"/>
      <c r="MFJ78" s="14"/>
      <c r="MFK78" s="14"/>
      <c r="MFL78" s="14"/>
      <c r="MFM78" s="14"/>
      <c r="MFN78" s="14"/>
      <c r="MFO78" s="14"/>
      <c r="MFP78" s="14"/>
      <c r="MFQ78" s="14"/>
      <c r="MFR78" s="14"/>
      <c r="MFS78" s="14"/>
      <c r="MFT78" s="14"/>
      <c r="MFU78" s="14"/>
      <c r="MFV78" s="14"/>
      <c r="MFW78" s="14"/>
      <c r="MFX78" s="14"/>
      <c r="MFY78" s="14"/>
      <c r="MFZ78" s="14"/>
      <c r="MGA78" s="14"/>
      <c r="MGB78" s="14"/>
      <c r="MGC78" s="14"/>
      <c r="MGD78" s="14"/>
      <c r="MGE78" s="14"/>
      <c r="MGF78" s="14"/>
      <c r="MGG78" s="14"/>
      <c r="MGH78" s="14"/>
      <c r="MGI78" s="14"/>
      <c r="MGJ78" s="14"/>
      <c r="MGK78" s="14"/>
      <c r="MGL78" s="14"/>
      <c r="MGM78" s="14"/>
      <c r="MGN78" s="14"/>
      <c r="MGO78" s="14"/>
      <c r="MGP78" s="14"/>
      <c r="MGQ78" s="14"/>
      <c r="MGR78" s="14"/>
      <c r="MGS78" s="14"/>
      <c r="MGT78" s="14"/>
      <c r="MGU78" s="14"/>
      <c r="MGV78" s="14"/>
      <c r="MGW78" s="14"/>
      <c r="MGX78" s="14"/>
      <c r="MGY78" s="14"/>
      <c r="MGZ78" s="14"/>
      <c r="MHA78" s="14"/>
      <c r="MHB78" s="14"/>
      <c r="MHC78" s="14"/>
      <c r="MHD78" s="14"/>
      <c r="MHE78" s="14"/>
      <c r="MHF78" s="14"/>
      <c r="MHG78" s="14"/>
      <c r="MHH78" s="14"/>
      <c r="MHI78" s="14"/>
      <c r="MHJ78" s="14"/>
      <c r="MHK78" s="14"/>
      <c r="MHL78" s="14"/>
      <c r="MHM78" s="14"/>
      <c r="MHN78" s="14"/>
      <c r="MHO78" s="14"/>
      <c r="MHP78" s="14"/>
      <c r="MHQ78" s="14"/>
      <c r="MHR78" s="14"/>
      <c r="MHS78" s="14"/>
      <c r="MHT78" s="14"/>
      <c r="MHU78" s="14"/>
      <c r="MHV78" s="14"/>
      <c r="MHW78" s="14"/>
      <c r="MHX78" s="14"/>
      <c r="MHY78" s="14"/>
      <c r="MHZ78" s="14"/>
      <c r="MIA78" s="14"/>
      <c r="MIB78" s="14"/>
      <c r="MIC78" s="14"/>
      <c r="MID78" s="14"/>
      <c r="MIE78" s="14"/>
      <c r="MIF78" s="14"/>
      <c r="MIG78" s="14"/>
      <c r="MIH78" s="14"/>
      <c r="MII78" s="14"/>
      <c r="MIJ78" s="14"/>
      <c r="MIK78" s="14"/>
      <c r="MIL78" s="14"/>
      <c r="MIM78" s="14"/>
      <c r="MIN78" s="14"/>
      <c r="MIO78" s="14"/>
      <c r="MIP78" s="14"/>
      <c r="MIQ78" s="14"/>
      <c r="MIR78" s="14"/>
      <c r="MIS78" s="14"/>
      <c r="MIT78" s="14"/>
      <c r="MIU78" s="14"/>
      <c r="MIV78" s="14"/>
      <c r="MIW78" s="14"/>
      <c r="MIX78" s="14"/>
      <c r="MIY78" s="14"/>
      <c r="MIZ78" s="14"/>
      <c r="MJA78" s="14"/>
      <c r="MJB78" s="14"/>
      <c r="MJC78" s="14"/>
      <c r="MJD78" s="14"/>
      <c r="MJE78" s="14"/>
      <c r="MJF78" s="14"/>
      <c r="MJG78" s="14"/>
      <c r="MJH78" s="14"/>
      <c r="MJI78" s="14"/>
      <c r="MJJ78" s="14"/>
      <c r="MJK78" s="14"/>
      <c r="MJL78" s="14"/>
      <c r="MJM78" s="14"/>
      <c r="MJN78" s="14"/>
      <c r="MJO78" s="14"/>
      <c r="MJP78" s="14"/>
      <c r="MJQ78" s="14"/>
      <c r="MJR78" s="14"/>
      <c r="MJS78" s="14"/>
      <c r="MJT78" s="14"/>
      <c r="MJU78" s="14"/>
      <c r="MJV78" s="14"/>
      <c r="MJW78" s="14"/>
      <c r="MJX78" s="14"/>
      <c r="MJY78" s="14"/>
      <c r="MJZ78" s="14"/>
      <c r="MKA78" s="14"/>
      <c r="MKB78" s="14"/>
      <c r="MKC78" s="14"/>
      <c r="MKD78" s="14"/>
      <c r="MKE78" s="14"/>
      <c r="MKF78" s="14"/>
      <c r="MKG78" s="14"/>
      <c r="MKH78" s="14"/>
      <c r="MKI78" s="14"/>
      <c r="MKJ78" s="14"/>
      <c r="MKK78" s="14"/>
      <c r="MKL78" s="14"/>
      <c r="MKM78" s="14"/>
      <c r="MKN78" s="14"/>
      <c r="MKO78" s="14"/>
      <c r="MKP78" s="14"/>
      <c r="MKQ78" s="14"/>
      <c r="MKR78" s="14"/>
      <c r="MKS78" s="14"/>
      <c r="MKT78" s="14"/>
      <c r="MKU78" s="14"/>
      <c r="MKV78" s="14"/>
      <c r="MKW78" s="14"/>
      <c r="MKX78" s="14"/>
      <c r="MKY78" s="14"/>
      <c r="MKZ78" s="14"/>
      <c r="MLA78" s="14"/>
      <c r="MLB78" s="14"/>
      <c r="MLC78" s="14"/>
      <c r="MLD78" s="14"/>
      <c r="MLE78" s="14"/>
      <c r="MLF78" s="14"/>
      <c r="MLG78" s="14"/>
      <c r="MLH78" s="14"/>
      <c r="MLI78" s="14"/>
      <c r="MLJ78" s="14"/>
      <c r="MLK78" s="14"/>
      <c r="MLL78" s="14"/>
      <c r="MLM78" s="14"/>
      <c r="MLN78" s="14"/>
      <c r="MLO78" s="14"/>
      <c r="MLP78" s="14"/>
      <c r="MLQ78" s="14"/>
      <c r="MLR78" s="14"/>
      <c r="MLS78" s="14"/>
      <c r="MLT78" s="14"/>
      <c r="MLU78" s="14"/>
      <c r="MLV78" s="14"/>
      <c r="MLW78" s="14"/>
      <c r="MLX78" s="14"/>
      <c r="MLY78" s="14"/>
      <c r="MLZ78" s="14"/>
      <c r="MMA78" s="14"/>
      <c r="MMB78" s="14"/>
      <c r="MMC78" s="14"/>
      <c r="MMD78" s="14"/>
      <c r="MME78" s="14"/>
      <c r="MMF78" s="14"/>
      <c r="MMG78" s="14"/>
      <c r="MMH78" s="14"/>
      <c r="MMI78" s="14"/>
      <c r="MMJ78" s="14"/>
      <c r="MMK78" s="14"/>
      <c r="MML78" s="14"/>
      <c r="MMM78" s="14"/>
      <c r="MMN78" s="14"/>
      <c r="MMO78" s="14"/>
      <c r="MMP78" s="14"/>
      <c r="MMQ78" s="14"/>
      <c r="MMR78" s="14"/>
      <c r="MMS78" s="14"/>
      <c r="MMT78" s="14"/>
      <c r="MMU78" s="14"/>
      <c r="MMV78" s="14"/>
      <c r="MMW78" s="14"/>
      <c r="MMX78" s="14"/>
      <c r="MMY78" s="14"/>
      <c r="MMZ78" s="14"/>
      <c r="MNA78" s="14"/>
      <c r="MNB78" s="14"/>
      <c r="MNC78" s="14"/>
      <c r="MND78" s="14"/>
      <c r="MNE78" s="14"/>
      <c r="MNF78" s="14"/>
      <c r="MNG78" s="14"/>
      <c r="MNH78" s="14"/>
      <c r="MNI78" s="14"/>
      <c r="MNJ78" s="14"/>
      <c r="MNK78" s="14"/>
      <c r="MNL78" s="14"/>
      <c r="MNM78" s="14"/>
      <c r="MNN78" s="14"/>
      <c r="MNO78" s="14"/>
      <c r="MNP78" s="14"/>
      <c r="MNQ78" s="14"/>
      <c r="MNR78" s="14"/>
      <c r="MNS78" s="14"/>
      <c r="MNT78" s="14"/>
      <c r="MNU78" s="14"/>
      <c r="MNV78" s="14"/>
      <c r="MNW78" s="14"/>
      <c r="MNX78" s="14"/>
      <c r="MNY78" s="14"/>
      <c r="MNZ78" s="14"/>
      <c r="MOA78" s="14"/>
      <c r="MOB78" s="14"/>
      <c r="MOC78" s="14"/>
      <c r="MOD78" s="14"/>
      <c r="MOE78" s="14"/>
      <c r="MOF78" s="14"/>
      <c r="MOG78" s="14"/>
      <c r="MOH78" s="14"/>
      <c r="MOI78" s="14"/>
      <c r="MOJ78" s="14"/>
      <c r="MOK78" s="14"/>
      <c r="MOL78" s="14"/>
      <c r="MOM78" s="14"/>
      <c r="MON78" s="14"/>
      <c r="MOO78" s="14"/>
      <c r="MOP78" s="14"/>
      <c r="MOQ78" s="14"/>
      <c r="MOR78" s="14"/>
      <c r="MOS78" s="14"/>
      <c r="MOT78" s="14"/>
      <c r="MOU78" s="14"/>
      <c r="MOV78" s="14"/>
      <c r="MOW78" s="14"/>
      <c r="MOX78" s="14"/>
      <c r="MOY78" s="14"/>
      <c r="MOZ78" s="14"/>
      <c r="MPA78" s="14"/>
      <c r="MPB78" s="14"/>
      <c r="MPC78" s="14"/>
      <c r="MPD78" s="14"/>
      <c r="MPE78" s="14"/>
      <c r="MPF78" s="14"/>
      <c r="MPG78" s="14"/>
      <c r="MPH78" s="14"/>
      <c r="MPI78" s="14"/>
      <c r="MPJ78" s="14"/>
      <c r="MPK78" s="14"/>
      <c r="MPL78" s="14"/>
      <c r="MPM78" s="14"/>
      <c r="MPN78" s="14"/>
      <c r="MPO78" s="14"/>
      <c r="MPP78" s="14"/>
      <c r="MPQ78" s="14"/>
      <c r="MPR78" s="14"/>
      <c r="MPS78" s="14"/>
      <c r="MPT78" s="14"/>
      <c r="MPU78" s="14"/>
      <c r="MPV78" s="14"/>
      <c r="MPW78" s="14"/>
      <c r="MPX78" s="14"/>
      <c r="MPY78" s="14"/>
      <c r="MPZ78" s="14"/>
      <c r="MQA78" s="14"/>
      <c r="MQB78" s="14"/>
      <c r="MQC78" s="14"/>
      <c r="MQD78" s="14"/>
      <c r="MQE78" s="14"/>
      <c r="MQF78" s="14"/>
      <c r="MQG78" s="14"/>
      <c r="MQH78" s="14"/>
      <c r="MQI78" s="14"/>
      <c r="MQJ78" s="14"/>
      <c r="MQK78" s="14"/>
      <c r="MQL78" s="14"/>
      <c r="MQM78" s="14"/>
      <c r="MQN78" s="14"/>
      <c r="MQO78" s="14"/>
      <c r="MQP78" s="14"/>
      <c r="MQQ78" s="14"/>
      <c r="MQR78" s="14"/>
      <c r="MQS78" s="14"/>
      <c r="MQT78" s="14"/>
      <c r="MQU78" s="14"/>
      <c r="MQV78" s="14"/>
      <c r="MQW78" s="14"/>
      <c r="MQX78" s="14"/>
      <c r="MQY78" s="14"/>
      <c r="MQZ78" s="14"/>
      <c r="MRA78" s="14"/>
      <c r="MRB78" s="14"/>
      <c r="MRC78" s="14"/>
      <c r="MRD78" s="14"/>
      <c r="MRE78" s="14"/>
      <c r="MRF78" s="14"/>
      <c r="MRG78" s="14"/>
      <c r="MRH78" s="14"/>
      <c r="MRI78" s="14"/>
      <c r="MRJ78" s="14"/>
      <c r="MRK78" s="14"/>
      <c r="MRL78" s="14"/>
      <c r="MRM78" s="14"/>
      <c r="MRN78" s="14"/>
      <c r="MRO78" s="14"/>
      <c r="MRP78" s="14"/>
      <c r="MRQ78" s="14"/>
      <c r="MRR78" s="14"/>
      <c r="MRS78" s="14"/>
      <c r="MRT78" s="14"/>
      <c r="MRU78" s="14"/>
      <c r="MRV78" s="14"/>
      <c r="MRW78" s="14"/>
      <c r="MRX78" s="14"/>
      <c r="MRY78" s="14"/>
      <c r="MRZ78" s="14"/>
      <c r="MSA78" s="14"/>
      <c r="MSB78" s="14"/>
      <c r="MSC78" s="14"/>
      <c r="MSD78" s="14"/>
      <c r="MSE78" s="14"/>
      <c r="MSF78" s="14"/>
      <c r="MSG78" s="14"/>
      <c r="MSH78" s="14"/>
      <c r="MSI78" s="14"/>
      <c r="MSJ78" s="14"/>
      <c r="MSK78" s="14"/>
      <c r="MSL78" s="14"/>
      <c r="MSM78" s="14"/>
      <c r="MSN78" s="14"/>
      <c r="MSO78" s="14"/>
      <c r="MSP78" s="14"/>
      <c r="MSQ78" s="14"/>
      <c r="MSR78" s="14"/>
      <c r="MSS78" s="14"/>
      <c r="MST78" s="14"/>
      <c r="MSU78" s="14"/>
      <c r="MSV78" s="14"/>
      <c r="MSW78" s="14"/>
      <c r="MSX78" s="14"/>
      <c r="MSY78" s="14"/>
      <c r="MSZ78" s="14"/>
      <c r="MTA78" s="14"/>
      <c r="MTB78" s="14"/>
      <c r="MTC78" s="14"/>
      <c r="MTD78" s="14"/>
      <c r="MTE78" s="14"/>
      <c r="MTF78" s="14"/>
      <c r="MTG78" s="14"/>
      <c r="MTH78" s="14"/>
      <c r="MTI78" s="14"/>
      <c r="MTJ78" s="14"/>
      <c r="MTK78" s="14"/>
      <c r="MTL78" s="14"/>
      <c r="MTM78" s="14"/>
      <c r="MTN78" s="14"/>
      <c r="MTO78" s="14"/>
      <c r="MTP78" s="14"/>
      <c r="MTQ78" s="14"/>
      <c r="MTR78" s="14"/>
      <c r="MTS78" s="14"/>
      <c r="MTT78" s="14"/>
      <c r="MTU78" s="14"/>
      <c r="MTV78" s="14"/>
      <c r="MTW78" s="14"/>
      <c r="MTX78" s="14"/>
      <c r="MTY78" s="14"/>
      <c r="MTZ78" s="14"/>
      <c r="MUA78" s="14"/>
      <c r="MUB78" s="14"/>
      <c r="MUC78" s="14"/>
      <c r="MUD78" s="14"/>
      <c r="MUE78" s="14"/>
      <c r="MUF78" s="14"/>
      <c r="MUG78" s="14"/>
      <c r="MUH78" s="14"/>
      <c r="MUI78" s="14"/>
      <c r="MUJ78" s="14"/>
      <c r="MUK78" s="14"/>
      <c r="MUL78" s="14"/>
      <c r="MUM78" s="14"/>
      <c r="MUN78" s="14"/>
      <c r="MUO78" s="14"/>
      <c r="MUP78" s="14"/>
      <c r="MUQ78" s="14"/>
      <c r="MUR78" s="14"/>
      <c r="MUS78" s="14"/>
      <c r="MUT78" s="14"/>
      <c r="MUU78" s="14"/>
      <c r="MUV78" s="14"/>
      <c r="MUW78" s="14"/>
      <c r="MUX78" s="14"/>
      <c r="MUY78" s="14"/>
      <c r="MUZ78" s="14"/>
      <c r="MVA78" s="14"/>
      <c r="MVB78" s="14"/>
      <c r="MVC78" s="14"/>
      <c r="MVD78" s="14"/>
      <c r="MVE78" s="14"/>
      <c r="MVF78" s="14"/>
      <c r="MVG78" s="14"/>
      <c r="MVH78" s="14"/>
      <c r="MVI78" s="14"/>
      <c r="MVJ78" s="14"/>
      <c r="MVK78" s="14"/>
      <c r="MVL78" s="14"/>
      <c r="MVM78" s="14"/>
      <c r="MVN78" s="14"/>
      <c r="MVO78" s="14"/>
      <c r="MVP78" s="14"/>
      <c r="MVQ78" s="14"/>
      <c r="MVR78" s="14"/>
      <c r="MVS78" s="14"/>
      <c r="MVT78" s="14"/>
      <c r="MVU78" s="14"/>
      <c r="MVV78" s="14"/>
      <c r="MVW78" s="14"/>
      <c r="MVX78" s="14"/>
      <c r="MVY78" s="14"/>
      <c r="MVZ78" s="14"/>
      <c r="MWA78" s="14"/>
      <c r="MWB78" s="14"/>
      <c r="MWC78" s="14"/>
      <c r="MWD78" s="14"/>
      <c r="MWE78" s="14"/>
      <c r="MWF78" s="14"/>
      <c r="MWG78" s="14"/>
      <c r="MWH78" s="14"/>
      <c r="MWI78" s="14"/>
      <c r="MWJ78" s="14"/>
      <c r="MWK78" s="14"/>
      <c r="MWL78" s="14"/>
      <c r="MWM78" s="14"/>
      <c r="MWN78" s="14"/>
      <c r="MWO78" s="14"/>
      <c r="MWP78" s="14"/>
      <c r="MWQ78" s="14"/>
      <c r="MWR78" s="14"/>
      <c r="MWS78" s="14"/>
      <c r="MWT78" s="14"/>
      <c r="MWU78" s="14"/>
      <c r="MWV78" s="14"/>
      <c r="MWW78" s="14"/>
      <c r="MWX78" s="14"/>
      <c r="MWY78" s="14"/>
      <c r="MWZ78" s="14"/>
      <c r="MXA78" s="14"/>
      <c r="MXB78" s="14"/>
      <c r="MXC78" s="14"/>
      <c r="MXD78" s="14"/>
      <c r="MXE78" s="14"/>
      <c r="MXF78" s="14"/>
      <c r="MXG78" s="14"/>
      <c r="MXH78" s="14"/>
      <c r="MXI78" s="14"/>
      <c r="MXJ78" s="14"/>
      <c r="MXK78" s="14"/>
      <c r="MXL78" s="14"/>
      <c r="MXM78" s="14"/>
      <c r="MXN78" s="14"/>
      <c r="MXO78" s="14"/>
      <c r="MXP78" s="14"/>
      <c r="MXQ78" s="14"/>
      <c r="MXR78" s="14"/>
      <c r="MXS78" s="14"/>
      <c r="MXT78" s="14"/>
      <c r="MXU78" s="14"/>
      <c r="MXV78" s="14"/>
      <c r="MXW78" s="14"/>
      <c r="MXX78" s="14"/>
      <c r="MXY78" s="14"/>
      <c r="MXZ78" s="14"/>
      <c r="MYA78" s="14"/>
      <c r="MYB78" s="14"/>
      <c r="MYC78" s="14"/>
      <c r="MYD78" s="14"/>
      <c r="MYE78" s="14"/>
      <c r="MYF78" s="14"/>
      <c r="MYG78" s="14"/>
      <c r="MYH78" s="14"/>
      <c r="MYI78" s="14"/>
      <c r="MYJ78" s="14"/>
      <c r="MYK78" s="14"/>
      <c r="MYL78" s="14"/>
      <c r="MYM78" s="14"/>
      <c r="MYN78" s="14"/>
      <c r="MYO78" s="14"/>
      <c r="MYP78" s="14"/>
      <c r="MYQ78" s="14"/>
      <c r="MYR78" s="14"/>
      <c r="MYS78" s="14"/>
      <c r="MYT78" s="14"/>
      <c r="MYU78" s="14"/>
      <c r="MYV78" s="14"/>
      <c r="MYW78" s="14"/>
      <c r="MYX78" s="14"/>
      <c r="MYY78" s="14"/>
      <c r="MYZ78" s="14"/>
      <c r="MZA78" s="14"/>
      <c r="MZB78" s="14"/>
      <c r="MZC78" s="14"/>
      <c r="MZD78" s="14"/>
      <c r="MZE78" s="14"/>
      <c r="MZF78" s="14"/>
      <c r="MZG78" s="14"/>
      <c r="MZH78" s="14"/>
      <c r="MZI78" s="14"/>
      <c r="MZJ78" s="14"/>
      <c r="MZK78" s="14"/>
      <c r="MZL78" s="14"/>
      <c r="MZM78" s="14"/>
      <c r="MZN78" s="14"/>
      <c r="MZO78" s="14"/>
      <c r="MZP78" s="14"/>
      <c r="MZQ78" s="14"/>
      <c r="MZR78" s="14"/>
      <c r="MZS78" s="14"/>
      <c r="MZT78" s="14"/>
      <c r="MZU78" s="14"/>
      <c r="MZV78" s="14"/>
      <c r="MZW78" s="14"/>
      <c r="MZX78" s="14"/>
      <c r="MZY78" s="14"/>
      <c r="MZZ78" s="14"/>
      <c r="NAA78" s="14"/>
      <c r="NAB78" s="14"/>
      <c r="NAC78" s="14"/>
      <c r="NAD78" s="14"/>
      <c r="NAE78" s="14"/>
      <c r="NAF78" s="14"/>
      <c r="NAG78" s="14"/>
      <c r="NAH78" s="14"/>
      <c r="NAI78" s="14"/>
      <c r="NAJ78" s="14"/>
      <c r="NAK78" s="14"/>
      <c r="NAL78" s="14"/>
      <c r="NAM78" s="14"/>
      <c r="NAN78" s="14"/>
      <c r="NAO78" s="14"/>
      <c r="NAP78" s="14"/>
      <c r="NAQ78" s="14"/>
      <c r="NAR78" s="14"/>
      <c r="NAS78" s="14"/>
      <c r="NAT78" s="14"/>
      <c r="NAU78" s="14"/>
      <c r="NAV78" s="14"/>
      <c r="NAW78" s="14"/>
      <c r="NAX78" s="14"/>
      <c r="NAY78" s="14"/>
      <c r="NAZ78" s="14"/>
      <c r="NBA78" s="14"/>
      <c r="NBB78" s="14"/>
      <c r="NBC78" s="14"/>
      <c r="NBD78" s="14"/>
      <c r="NBE78" s="14"/>
      <c r="NBF78" s="14"/>
      <c r="NBG78" s="14"/>
      <c r="NBH78" s="14"/>
      <c r="NBI78" s="14"/>
      <c r="NBJ78" s="14"/>
      <c r="NBK78" s="14"/>
      <c r="NBL78" s="14"/>
      <c r="NBM78" s="14"/>
      <c r="NBN78" s="14"/>
      <c r="NBO78" s="14"/>
      <c r="NBP78" s="14"/>
      <c r="NBQ78" s="14"/>
      <c r="NBR78" s="14"/>
      <c r="NBS78" s="14"/>
      <c r="NBT78" s="14"/>
      <c r="NBU78" s="14"/>
      <c r="NBV78" s="14"/>
      <c r="NBW78" s="14"/>
      <c r="NBX78" s="14"/>
      <c r="NBY78" s="14"/>
      <c r="NBZ78" s="14"/>
      <c r="NCA78" s="14"/>
      <c r="NCB78" s="14"/>
      <c r="NCC78" s="14"/>
      <c r="NCD78" s="14"/>
      <c r="NCE78" s="14"/>
      <c r="NCF78" s="14"/>
      <c r="NCG78" s="14"/>
      <c r="NCH78" s="14"/>
      <c r="NCI78" s="14"/>
      <c r="NCJ78" s="14"/>
      <c r="NCK78" s="14"/>
      <c r="NCL78" s="14"/>
      <c r="NCM78" s="14"/>
      <c r="NCN78" s="14"/>
      <c r="NCO78" s="14"/>
      <c r="NCP78" s="14"/>
      <c r="NCQ78" s="14"/>
      <c r="NCR78" s="14"/>
      <c r="NCS78" s="14"/>
      <c r="NCT78" s="14"/>
      <c r="NCU78" s="14"/>
      <c r="NCV78" s="14"/>
      <c r="NCW78" s="14"/>
      <c r="NCX78" s="14"/>
      <c r="NCY78" s="14"/>
      <c r="NCZ78" s="14"/>
      <c r="NDA78" s="14"/>
      <c r="NDB78" s="14"/>
      <c r="NDC78" s="14"/>
      <c r="NDD78" s="14"/>
      <c r="NDE78" s="14"/>
      <c r="NDF78" s="14"/>
      <c r="NDG78" s="14"/>
      <c r="NDH78" s="14"/>
      <c r="NDI78" s="14"/>
      <c r="NDJ78" s="14"/>
      <c r="NDK78" s="14"/>
      <c r="NDL78" s="14"/>
      <c r="NDM78" s="14"/>
      <c r="NDN78" s="14"/>
      <c r="NDO78" s="14"/>
      <c r="NDP78" s="14"/>
      <c r="NDQ78" s="14"/>
      <c r="NDR78" s="14"/>
      <c r="NDS78" s="14"/>
      <c r="NDT78" s="14"/>
      <c r="NDU78" s="14"/>
      <c r="NDV78" s="14"/>
      <c r="NDW78" s="14"/>
      <c r="NDX78" s="14"/>
      <c r="NDY78" s="14"/>
      <c r="NDZ78" s="14"/>
      <c r="NEA78" s="14"/>
      <c r="NEB78" s="14"/>
      <c r="NEC78" s="14"/>
      <c r="NED78" s="14"/>
      <c r="NEE78" s="14"/>
      <c r="NEF78" s="14"/>
      <c r="NEG78" s="14"/>
      <c r="NEH78" s="14"/>
      <c r="NEI78" s="14"/>
      <c r="NEJ78" s="14"/>
      <c r="NEK78" s="14"/>
      <c r="NEL78" s="14"/>
      <c r="NEM78" s="14"/>
      <c r="NEN78" s="14"/>
      <c r="NEO78" s="14"/>
      <c r="NEP78" s="14"/>
      <c r="NEQ78" s="14"/>
      <c r="NER78" s="14"/>
      <c r="NES78" s="14"/>
      <c r="NET78" s="14"/>
      <c r="NEU78" s="14"/>
      <c r="NEV78" s="14"/>
      <c r="NEW78" s="14"/>
      <c r="NEX78" s="14"/>
      <c r="NEY78" s="14"/>
      <c r="NEZ78" s="14"/>
      <c r="NFA78" s="14"/>
      <c r="NFB78" s="14"/>
      <c r="NFC78" s="14"/>
      <c r="NFD78" s="14"/>
      <c r="NFE78" s="14"/>
      <c r="NFF78" s="14"/>
      <c r="NFG78" s="14"/>
      <c r="NFH78" s="14"/>
      <c r="NFI78" s="14"/>
      <c r="NFJ78" s="14"/>
      <c r="NFK78" s="14"/>
      <c r="NFL78" s="14"/>
      <c r="NFM78" s="14"/>
      <c r="NFN78" s="14"/>
      <c r="NFO78" s="14"/>
      <c r="NFP78" s="14"/>
      <c r="NFQ78" s="14"/>
      <c r="NFR78" s="14"/>
      <c r="NFS78" s="14"/>
      <c r="NFT78" s="14"/>
      <c r="NFU78" s="14"/>
      <c r="NFV78" s="14"/>
      <c r="NFW78" s="14"/>
      <c r="NFX78" s="14"/>
      <c r="NFY78" s="14"/>
      <c r="NFZ78" s="14"/>
      <c r="NGA78" s="14"/>
      <c r="NGB78" s="14"/>
      <c r="NGC78" s="14"/>
      <c r="NGD78" s="14"/>
      <c r="NGE78" s="14"/>
      <c r="NGF78" s="14"/>
      <c r="NGG78" s="14"/>
      <c r="NGH78" s="14"/>
      <c r="NGI78" s="14"/>
      <c r="NGJ78" s="14"/>
      <c r="NGK78" s="14"/>
      <c r="NGL78" s="14"/>
      <c r="NGM78" s="14"/>
      <c r="NGN78" s="14"/>
      <c r="NGO78" s="14"/>
      <c r="NGP78" s="14"/>
      <c r="NGQ78" s="14"/>
      <c r="NGR78" s="14"/>
      <c r="NGS78" s="14"/>
      <c r="NGT78" s="14"/>
      <c r="NGU78" s="14"/>
      <c r="NGV78" s="14"/>
      <c r="NGW78" s="14"/>
      <c r="NGX78" s="14"/>
      <c r="NGY78" s="14"/>
      <c r="NGZ78" s="14"/>
      <c r="NHA78" s="14"/>
      <c r="NHB78" s="14"/>
      <c r="NHC78" s="14"/>
      <c r="NHD78" s="14"/>
      <c r="NHE78" s="14"/>
      <c r="NHF78" s="14"/>
      <c r="NHG78" s="14"/>
      <c r="NHH78" s="14"/>
      <c r="NHI78" s="14"/>
      <c r="NHJ78" s="14"/>
      <c r="NHK78" s="14"/>
      <c r="NHL78" s="14"/>
      <c r="NHM78" s="14"/>
      <c r="NHN78" s="14"/>
      <c r="NHO78" s="14"/>
      <c r="NHP78" s="14"/>
      <c r="NHQ78" s="14"/>
      <c r="NHR78" s="14"/>
      <c r="NHS78" s="14"/>
      <c r="NHT78" s="14"/>
      <c r="NHU78" s="14"/>
      <c r="NHV78" s="14"/>
      <c r="NHW78" s="14"/>
      <c r="NHX78" s="14"/>
      <c r="NHY78" s="14"/>
      <c r="NHZ78" s="14"/>
      <c r="NIA78" s="14"/>
      <c r="NIB78" s="14"/>
      <c r="NIC78" s="14"/>
      <c r="NID78" s="14"/>
      <c r="NIE78" s="14"/>
      <c r="NIF78" s="14"/>
      <c r="NIG78" s="14"/>
      <c r="NIH78" s="14"/>
      <c r="NII78" s="14"/>
      <c r="NIJ78" s="14"/>
      <c r="NIK78" s="14"/>
      <c r="NIL78" s="14"/>
      <c r="NIM78" s="14"/>
      <c r="NIN78" s="14"/>
      <c r="NIO78" s="14"/>
      <c r="NIP78" s="14"/>
      <c r="NIQ78" s="14"/>
      <c r="NIR78" s="14"/>
      <c r="NIS78" s="14"/>
      <c r="NIT78" s="14"/>
      <c r="NIU78" s="14"/>
      <c r="NIV78" s="14"/>
      <c r="NIW78" s="14"/>
      <c r="NIX78" s="14"/>
      <c r="NIY78" s="14"/>
      <c r="NIZ78" s="14"/>
      <c r="NJA78" s="14"/>
      <c r="NJB78" s="14"/>
      <c r="NJC78" s="14"/>
      <c r="NJD78" s="14"/>
      <c r="NJE78" s="14"/>
      <c r="NJF78" s="14"/>
      <c r="NJG78" s="14"/>
      <c r="NJH78" s="14"/>
      <c r="NJI78" s="14"/>
      <c r="NJJ78" s="14"/>
      <c r="NJK78" s="14"/>
      <c r="NJL78" s="14"/>
      <c r="NJM78" s="14"/>
      <c r="NJN78" s="14"/>
      <c r="NJO78" s="14"/>
      <c r="NJP78" s="14"/>
      <c r="NJQ78" s="14"/>
      <c r="NJR78" s="14"/>
      <c r="NJS78" s="14"/>
      <c r="NJT78" s="14"/>
      <c r="NJU78" s="14"/>
      <c r="NJV78" s="14"/>
      <c r="NJW78" s="14"/>
      <c r="NJX78" s="14"/>
      <c r="NJY78" s="14"/>
      <c r="NJZ78" s="14"/>
      <c r="NKA78" s="14"/>
      <c r="NKB78" s="14"/>
      <c r="NKC78" s="14"/>
      <c r="NKD78" s="14"/>
      <c r="NKE78" s="14"/>
      <c r="NKF78" s="14"/>
      <c r="NKG78" s="14"/>
      <c r="NKH78" s="14"/>
      <c r="NKI78" s="14"/>
      <c r="NKJ78" s="14"/>
      <c r="NKK78" s="14"/>
      <c r="NKL78" s="14"/>
      <c r="NKM78" s="14"/>
      <c r="NKN78" s="14"/>
      <c r="NKO78" s="14"/>
      <c r="NKP78" s="14"/>
      <c r="NKQ78" s="14"/>
      <c r="NKR78" s="14"/>
      <c r="NKS78" s="14"/>
      <c r="NKT78" s="14"/>
      <c r="NKU78" s="14"/>
      <c r="NKV78" s="14"/>
      <c r="NKW78" s="14"/>
      <c r="NKX78" s="14"/>
      <c r="NKY78" s="14"/>
      <c r="NKZ78" s="14"/>
      <c r="NLA78" s="14"/>
      <c r="NLB78" s="14"/>
      <c r="NLC78" s="14"/>
      <c r="NLD78" s="14"/>
      <c r="NLE78" s="14"/>
      <c r="NLF78" s="14"/>
      <c r="NLG78" s="14"/>
      <c r="NLH78" s="14"/>
      <c r="NLI78" s="14"/>
      <c r="NLJ78" s="14"/>
      <c r="NLK78" s="14"/>
      <c r="NLL78" s="14"/>
      <c r="NLM78" s="14"/>
      <c r="NLN78" s="14"/>
      <c r="NLO78" s="14"/>
      <c r="NLP78" s="14"/>
      <c r="NLQ78" s="14"/>
      <c r="NLR78" s="14"/>
      <c r="NLS78" s="14"/>
      <c r="NLT78" s="14"/>
      <c r="NLU78" s="14"/>
      <c r="NLV78" s="14"/>
      <c r="NLW78" s="14"/>
      <c r="NLX78" s="14"/>
      <c r="NLY78" s="14"/>
      <c r="NLZ78" s="14"/>
      <c r="NMA78" s="14"/>
      <c r="NMB78" s="14"/>
      <c r="NMC78" s="14"/>
      <c r="NMD78" s="14"/>
      <c r="NME78" s="14"/>
      <c r="NMF78" s="14"/>
      <c r="NMG78" s="14"/>
      <c r="NMH78" s="14"/>
      <c r="NMI78" s="14"/>
      <c r="NMJ78" s="14"/>
      <c r="NMK78" s="14"/>
      <c r="NML78" s="14"/>
      <c r="NMM78" s="14"/>
      <c r="NMN78" s="14"/>
      <c r="NMO78" s="14"/>
      <c r="NMP78" s="14"/>
      <c r="NMQ78" s="14"/>
      <c r="NMR78" s="14"/>
      <c r="NMS78" s="14"/>
      <c r="NMT78" s="14"/>
      <c r="NMU78" s="14"/>
      <c r="NMV78" s="14"/>
      <c r="NMW78" s="14"/>
      <c r="NMX78" s="14"/>
      <c r="NMY78" s="14"/>
      <c r="NMZ78" s="14"/>
      <c r="NNA78" s="14"/>
      <c r="NNB78" s="14"/>
      <c r="NNC78" s="14"/>
      <c r="NND78" s="14"/>
      <c r="NNE78" s="14"/>
      <c r="NNF78" s="14"/>
      <c r="NNG78" s="14"/>
      <c r="NNH78" s="14"/>
      <c r="NNI78" s="14"/>
      <c r="NNJ78" s="14"/>
      <c r="NNK78" s="14"/>
      <c r="NNL78" s="14"/>
      <c r="NNM78" s="14"/>
      <c r="NNN78" s="14"/>
      <c r="NNO78" s="14"/>
      <c r="NNP78" s="14"/>
      <c r="NNQ78" s="14"/>
      <c r="NNR78" s="14"/>
      <c r="NNS78" s="14"/>
      <c r="NNT78" s="14"/>
      <c r="NNU78" s="14"/>
      <c r="NNV78" s="14"/>
      <c r="NNW78" s="14"/>
      <c r="NNX78" s="14"/>
      <c r="NNY78" s="14"/>
      <c r="NNZ78" s="14"/>
      <c r="NOA78" s="14"/>
      <c r="NOB78" s="14"/>
      <c r="NOC78" s="14"/>
      <c r="NOD78" s="14"/>
      <c r="NOE78" s="14"/>
      <c r="NOF78" s="14"/>
      <c r="NOG78" s="14"/>
      <c r="NOH78" s="14"/>
      <c r="NOI78" s="14"/>
      <c r="NOJ78" s="14"/>
      <c r="NOK78" s="14"/>
      <c r="NOL78" s="14"/>
      <c r="NOM78" s="14"/>
      <c r="NON78" s="14"/>
      <c r="NOO78" s="14"/>
      <c r="NOP78" s="14"/>
      <c r="NOQ78" s="14"/>
      <c r="NOR78" s="14"/>
      <c r="NOS78" s="14"/>
      <c r="NOT78" s="14"/>
      <c r="NOU78" s="14"/>
      <c r="NOV78" s="14"/>
      <c r="NOW78" s="14"/>
      <c r="NOX78" s="14"/>
      <c r="NOY78" s="14"/>
      <c r="NOZ78" s="14"/>
      <c r="NPA78" s="14"/>
      <c r="NPB78" s="14"/>
      <c r="NPC78" s="14"/>
      <c r="NPD78" s="14"/>
      <c r="NPE78" s="14"/>
      <c r="NPF78" s="14"/>
      <c r="NPG78" s="14"/>
      <c r="NPH78" s="14"/>
      <c r="NPI78" s="14"/>
      <c r="NPJ78" s="14"/>
      <c r="NPK78" s="14"/>
      <c r="NPL78" s="14"/>
      <c r="NPM78" s="14"/>
      <c r="NPN78" s="14"/>
      <c r="NPO78" s="14"/>
      <c r="NPP78" s="14"/>
      <c r="NPQ78" s="14"/>
      <c r="NPR78" s="14"/>
      <c r="NPS78" s="14"/>
      <c r="NPT78" s="14"/>
      <c r="NPU78" s="14"/>
      <c r="NPV78" s="14"/>
      <c r="NPW78" s="14"/>
      <c r="NPX78" s="14"/>
      <c r="NPY78" s="14"/>
      <c r="NPZ78" s="14"/>
      <c r="NQA78" s="14"/>
      <c r="NQB78" s="14"/>
      <c r="NQC78" s="14"/>
      <c r="NQD78" s="14"/>
      <c r="NQE78" s="14"/>
      <c r="NQF78" s="14"/>
      <c r="NQG78" s="14"/>
      <c r="NQH78" s="14"/>
      <c r="NQI78" s="14"/>
      <c r="NQJ78" s="14"/>
      <c r="NQK78" s="14"/>
      <c r="NQL78" s="14"/>
      <c r="NQM78" s="14"/>
      <c r="NQN78" s="14"/>
      <c r="NQO78" s="14"/>
      <c r="NQP78" s="14"/>
      <c r="NQQ78" s="14"/>
      <c r="NQR78" s="14"/>
      <c r="NQS78" s="14"/>
      <c r="NQT78" s="14"/>
      <c r="NQU78" s="14"/>
      <c r="NQV78" s="14"/>
      <c r="NQW78" s="14"/>
      <c r="NQX78" s="14"/>
      <c r="NQY78" s="14"/>
      <c r="NQZ78" s="14"/>
      <c r="NRA78" s="14"/>
      <c r="NRB78" s="14"/>
      <c r="NRC78" s="14"/>
      <c r="NRD78" s="14"/>
      <c r="NRE78" s="14"/>
      <c r="NRF78" s="14"/>
      <c r="NRG78" s="14"/>
      <c r="NRH78" s="14"/>
      <c r="NRI78" s="14"/>
      <c r="NRJ78" s="14"/>
      <c r="NRK78" s="14"/>
      <c r="NRL78" s="14"/>
      <c r="NRM78" s="14"/>
      <c r="NRN78" s="14"/>
      <c r="NRO78" s="14"/>
      <c r="NRP78" s="14"/>
      <c r="NRQ78" s="14"/>
      <c r="NRR78" s="14"/>
      <c r="NRS78" s="14"/>
      <c r="NRT78" s="14"/>
      <c r="NRU78" s="14"/>
      <c r="NRV78" s="14"/>
      <c r="NRW78" s="14"/>
      <c r="NRX78" s="14"/>
      <c r="NRY78" s="14"/>
      <c r="NRZ78" s="14"/>
      <c r="NSA78" s="14"/>
      <c r="NSB78" s="14"/>
      <c r="NSC78" s="14"/>
      <c r="NSD78" s="14"/>
      <c r="NSE78" s="14"/>
      <c r="NSF78" s="14"/>
      <c r="NSG78" s="14"/>
      <c r="NSH78" s="14"/>
      <c r="NSI78" s="14"/>
      <c r="NSJ78" s="14"/>
      <c r="NSK78" s="14"/>
      <c r="NSL78" s="14"/>
      <c r="NSM78" s="14"/>
      <c r="NSN78" s="14"/>
      <c r="NSO78" s="14"/>
      <c r="NSP78" s="14"/>
      <c r="NSQ78" s="14"/>
      <c r="NSR78" s="14"/>
      <c r="NSS78" s="14"/>
      <c r="NST78" s="14"/>
      <c r="NSU78" s="14"/>
      <c r="NSV78" s="14"/>
      <c r="NSW78" s="14"/>
      <c r="NSX78" s="14"/>
      <c r="NSY78" s="14"/>
      <c r="NSZ78" s="14"/>
      <c r="NTA78" s="14"/>
      <c r="NTB78" s="14"/>
      <c r="NTC78" s="14"/>
      <c r="NTD78" s="14"/>
      <c r="NTE78" s="14"/>
      <c r="NTF78" s="14"/>
      <c r="NTG78" s="14"/>
      <c r="NTH78" s="14"/>
      <c r="NTI78" s="14"/>
      <c r="NTJ78" s="14"/>
      <c r="NTK78" s="14"/>
      <c r="NTL78" s="14"/>
      <c r="NTM78" s="14"/>
      <c r="NTN78" s="14"/>
      <c r="NTO78" s="14"/>
      <c r="NTP78" s="14"/>
      <c r="NTQ78" s="14"/>
      <c r="NTR78" s="14"/>
      <c r="NTS78" s="14"/>
      <c r="NTT78" s="14"/>
      <c r="NTU78" s="14"/>
      <c r="NTV78" s="14"/>
      <c r="NTW78" s="14"/>
      <c r="NTX78" s="14"/>
      <c r="NTY78" s="14"/>
      <c r="NTZ78" s="14"/>
      <c r="NUA78" s="14"/>
      <c r="NUB78" s="14"/>
      <c r="NUC78" s="14"/>
      <c r="NUD78" s="14"/>
      <c r="NUE78" s="14"/>
      <c r="NUF78" s="14"/>
      <c r="NUG78" s="14"/>
      <c r="NUH78" s="14"/>
      <c r="NUI78" s="14"/>
      <c r="NUJ78" s="14"/>
      <c r="NUK78" s="14"/>
      <c r="NUL78" s="14"/>
      <c r="NUM78" s="14"/>
      <c r="NUN78" s="14"/>
      <c r="NUO78" s="14"/>
      <c r="NUP78" s="14"/>
      <c r="NUQ78" s="14"/>
      <c r="NUR78" s="14"/>
      <c r="NUS78" s="14"/>
      <c r="NUT78" s="14"/>
      <c r="NUU78" s="14"/>
      <c r="NUV78" s="14"/>
      <c r="NUW78" s="14"/>
      <c r="NUX78" s="14"/>
      <c r="NUY78" s="14"/>
      <c r="NUZ78" s="14"/>
      <c r="NVA78" s="14"/>
      <c r="NVB78" s="14"/>
      <c r="NVC78" s="14"/>
      <c r="NVD78" s="14"/>
      <c r="NVE78" s="14"/>
      <c r="NVF78" s="14"/>
      <c r="NVG78" s="14"/>
      <c r="NVH78" s="14"/>
      <c r="NVI78" s="14"/>
      <c r="NVJ78" s="14"/>
      <c r="NVK78" s="14"/>
      <c r="NVL78" s="14"/>
      <c r="NVM78" s="14"/>
      <c r="NVN78" s="14"/>
      <c r="NVO78" s="14"/>
      <c r="NVP78" s="14"/>
      <c r="NVQ78" s="14"/>
      <c r="NVR78" s="14"/>
      <c r="NVS78" s="14"/>
      <c r="NVT78" s="14"/>
      <c r="NVU78" s="14"/>
      <c r="NVV78" s="14"/>
      <c r="NVW78" s="14"/>
      <c r="NVX78" s="14"/>
      <c r="NVY78" s="14"/>
      <c r="NVZ78" s="14"/>
      <c r="NWA78" s="14"/>
      <c r="NWB78" s="14"/>
      <c r="NWC78" s="14"/>
      <c r="NWD78" s="14"/>
      <c r="NWE78" s="14"/>
      <c r="NWF78" s="14"/>
      <c r="NWG78" s="14"/>
      <c r="NWH78" s="14"/>
      <c r="NWI78" s="14"/>
      <c r="NWJ78" s="14"/>
      <c r="NWK78" s="14"/>
      <c r="NWL78" s="14"/>
      <c r="NWM78" s="14"/>
      <c r="NWN78" s="14"/>
      <c r="NWO78" s="14"/>
      <c r="NWP78" s="14"/>
      <c r="NWQ78" s="14"/>
      <c r="NWR78" s="14"/>
      <c r="NWS78" s="14"/>
      <c r="NWT78" s="14"/>
      <c r="NWU78" s="14"/>
      <c r="NWV78" s="14"/>
      <c r="NWW78" s="14"/>
      <c r="NWX78" s="14"/>
      <c r="NWY78" s="14"/>
      <c r="NWZ78" s="14"/>
      <c r="NXA78" s="14"/>
      <c r="NXB78" s="14"/>
      <c r="NXC78" s="14"/>
      <c r="NXD78" s="14"/>
      <c r="NXE78" s="14"/>
      <c r="NXF78" s="14"/>
      <c r="NXG78" s="14"/>
      <c r="NXH78" s="14"/>
      <c r="NXI78" s="14"/>
      <c r="NXJ78" s="14"/>
      <c r="NXK78" s="14"/>
      <c r="NXL78" s="14"/>
      <c r="NXM78" s="14"/>
      <c r="NXN78" s="14"/>
      <c r="NXO78" s="14"/>
      <c r="NXP78" s="14"/>
      <c r="NXQ78" s="14"/>
      <c r="NXR78" s="14"/>
      <c r="NXS78" s="14"/>
      <c r="NXT78" s="14"/>
      <c r="NXU78" s="14"/>
      <c r="NXV78" s="14"/>
      <c r="NXW78" s="14"/>
      <c r="NXX78" s="14"/>
      <c r="NXY78" s="14"/>
      <c r="NXZ78" s="14"/>
      <c r="NYA78" s="14"/>
      <c r="NYB78" s="14"/>
      <c r="NYC78" s="14"/>
      <c r="NYD78" s="14"/>
      <c r="NYE78" s="14"/>
      <c r="NYF78" s="14"/>
      <c r="NYG78" s="14"/>
      <c r="NYH78" s="14"/>
      <c r="NYI78" s="14"/>
      <c r="NYJ78" s="14"/>
      <c r="NYK78" s="14"/>
      <c r="NYL78" s="14"/>
      <c r="NYM78" s="14"/>
      <c r="NYN78" s="14"/>
      <c r="NYO78" s="14"/>
      <c r="NYP78" s="14"/>
      <c r="NYQ78" s="14"/>
      <c r="NYR78" s="14"/>
      <c r="NYS78" s="14"/>
      <c r="NYT78" s="14"/>
      <c r="NYU78" s="14"/>
      <c r="NYV78" s="14"/>
      <c r="NYW78" s="14"/>
      <c r="NYX78" s="14"/>
      <c r="NYY78" s="14"/>
      <c r="NYZ78" s="14"/>
      <c r="NZA78" s="14"/>
      <c r="NZB78" s="14"/>
      <c r="NZC78" s="14"/>
      <c r="NZD78" s="14"/>
      <c r="NZE78" s="14"/>
      <c r="NZF78" s="14"/>
      <c r="NZG78" s="14"/>
      <c r="NZH78" s="14"/>
      <c r="NZI78" s="14"/>
      <c r="NZJ78" s="14"/>
      <c r="NZK78" s="14"/>
      <c r="NZL78" s="14"/>
      <c r="NZM78" s="14"/>
      <c r="NZN78" s="14"/>
      <c r="NZO78" s="14"/>
      <c r="NZP78" s="14"/>
      <c r="NZQ78" s="14"/>
      <c r="NZR78" s="14"/>
      <c r="NZS78" s="14"/>
      <c r="NZT78" s="14"/>
      <c r="NZU78" s="14"/>
      <c r="NZV78" s="14"/>
      <c r="NZW78" s="14"/>
      <c r="NZX78" s="14"/>
      <c r="NZY78" s="14"/>
      <c r="NZZ78" s="14"/>
      <c r="OAA78" s="14"/>
      <c r="OAB78" s="14"/>
      <c r="OAC78" s="14"/>
      <c r="OAD78" s="14"/>
      <c r="OAE78" s="14"/>
      <c r="OAF78" s="14"/>
      <c r="OAG78" s="14"/>
      <c r="OAH78" s="14"/>
      <c r="OAI78" s="14"/>
      <c r="OAJ78" s="14"/>
      <c r="OAK78" s="14"/>
      <c r="OAL78" s="14"/>
      <c r="OAM78" s="14"/>
      <c r="OAN78" s="14"/>
      <c r="OAO78" s="14"/>
      <c r="OAP78" s="14"/>
      <c r="OAQ78" s="14"/>
      <c r="OAR78" s="14"/>
      <c r="OAS78" s="14"/>
      <c r="OAT78" s="14"/>
      <c r="OAU78" s="14"/>
      <c r="OAV78" s="14"/>
      <c r="OAW78" s="14"/>
      <c r="OAX78" s="14"/>
      <c r="OAY78" s="14"/>
      <c r="OAZ78" s="14"/>
      <c r="OBA78" s="14"/>
      <c r="OBB78" s="14"/>
      <c r="OBC78" s="14"/>
      <c r="OBD78" s="14"/>
      <c r="OBE78" s="14"/>
      <c r="OBF78" s="14"/>
      <c r="OBG78" s="14"/>
      <c r="OBH78" s="14"/>
      <c r="OBI78" s="14"/>
      <c r="OBJ78" s="14"/>
      <c r="OBK78" s="14"/>
      <c r="OBL78" s="14"/>
      <c r="OBM78" s="14"/>
      <c r="OBN78" s="14"/>
      <c r="OBO78" s="14"/>
      <c r="OBP78" s="14"/>
      <c r="OBQ78" s="14"/>
      <c r="OBR78" s="14"/>
      <c r="OBS78" s="14"/>
      <c r="OBT78" s="14"/>
      <c r="OBU78" s="14"/>
      <c r="OBV78" s="14"/>
      <c r="OBW78" s="14"/>
      <c r="OBX78" s="14"/>
      <c r="OBY78" s="14"/>
      <c r="OBZ78" s="14"/>
      <c r="OCA78" s="14"/>
      <c r="OCB78" s="14"/>
      <c r="OCC78" s="14"/>
      <c r="OCD78" s="14"/>
      <c r="OCE78" s="14"/>
      <c r="OCF78" s="14"/>
      <c r="OCG78" s="14"/>
      <c r="OCH78" s="14"/>
      <c r="OCI78" s="14"/>
      <c r="OCJ78" s="14"/>
      <c r="OCK78" s="14"/>
      <c r="OCL78" s="14"/>
      <c r="OCM78" s="14"/>
      <c r="OCN78" s="14"/>
      <c r="OCO78" s="14"/>
      <c r="OCP78" s="14"/>
      <c r="OCQ78" s="14"/>
      <c r="OCR78" s="14"/>
      <c r="OCS78" s="14"/>
      <c r="OCT78" s="14"/>
      <c r="OCU78" s="14"/>
      <c r="OCV78" s="14"/>
      <c r="OCW78" s="14"/>
      <c r="OCX78" s="14"/>
      <c r="OCY78" s="14"/>
      <c r="OCZ78" s="14"/>
      <c r="ODA78" s="14"/>
      <c r="ODB78" s="14"/>
      <c r="ODC78" s="14"/>
      <c r="ODD78" s="14"/>
      <c r="ODE78" s="14"/>
      <c r="ODF78" s="14"/>
      <c r="ODG78" s="14"/>
      <c r="ODH78" s="14"/>
      <c r="ODI78" s="14"/>
      <c r="ODJ78" s="14"/>
      <c r="ODK78" s="14"/>
      <c r="ODL78" s="14"/>
      <c r="ODM78" s="14"/>
      <c r="ODN78" s="14"/>
      <c r="ODO78" s="14"/>
      <c r="ODP78" s="14"/>
      <c r="ODQ78" s="14"/>
      <c r="ODR78" s="14"/>
      <c r="ODS78" s="14"/>
      <c r="ODT78" s="14"/>
      <c r="ODU78" s="14"/>
      <c r="ODV78" s="14"/>
      <c r="ODW78" s="14"/>
      <c r="ODX78" s="14"/>
      <c r="ODY78" s="14"/>
      <c r="ODZ78" s="14"/>
      <c r="OEA78" s="14"/>
      <c r="OEB78" s="14"/>
      <c r="OEC78" s="14"/>
      <c r="OED78" s="14"/>
      <c r="OEE78" s="14"/>
      <c r="OEF78" s="14"/>
      <c r="OEG78" s="14"/>
      <c r="OEH78" s="14"/>
      <c r="OEI78" s="14"/>
      <c r="OEJ78" s="14"/>
      <c r="OEK78" s="14"/>
      <c r="OEL78" s="14"/>
      <c r="OEM78" s="14"/>
      <c r="OEN78" s="14"/>
      <c r="OEO78" s="14"/>
      <c r="OEP78" s="14"/>
      <c r="OEQ78" s="14"/>
      <c r="OER78" s="14"/>
      <c r="OES78" s="14"/>
      <c r="OET78" s="14"/>
      <c r="OEU78" s="14"/>
      <c r="OEV78" s="14"/>
      <c r="OEW78" s="14"/>
      <c r="OEX78" s="14"/>
      <c r="OEY78" s="14"/>
      <c r="OEZ78" s="14"/>
      <c r="OFA78" s="14"/>
      <c r="OFB78" s="14"/>
      <c r="OFC78" s="14"/>
      <c r="OFD78" s="14"/>
      <c r="OFE78" s="14"/>
      <c r="OFF78" s="14"/>
      <c r="OFG78" s="14"/>
      <c r="OFH78" s="14"/>
      <c r="OFI78" s="14"/>
      <c r="OFJ78" s="14"/>
      <c r="OFK78" s="14"/>
      <c r="OFL78" s="14"/>
      <c r="OFM78" s="14"/>
      <c r="OFN78" s="14"/>
      <c r="OFO78" s="14"/>
      <c r="OFP78" s="14"/>
      <c r="OFQ78" s="14"/>
      <c r="OFR78" s="14"/>
      <c r="OFS78" s="14"/>
      <c r="OFT78" s="14"/>
      <c r="OFU78" s="14"/>
      <c r="OFV78" s="14"/>
      <c r="OFW78" s="14"/>
      <c r="OFX78" s="14"/>
      <c r="OFY78" s="14"/>
      <c r="OFZ78" s="14"/>
      <c r="OGA78" s="14"/>
      <c r="OGB78" s="14"/>
      <c r="OGC78" s="14"/>
      <c r="OGD78" s="14"/>
      <c r="OGE78" s="14"/>
      <c r="OGF78" s="14"/>
      <c r="OGG78" s="14"/>
      <c r="OGH78" s="14"/>
      <c r="OGI78" s="14"/>
      <c r="OGJ78" s="14"/>
      <c r="OGK78" s="14"/>
      <c r="OGL78" s="14"/>
      <c r="OGM78" s="14"/>
      <c r="OGN78" s="14"/>
      <c r="OGO78" s="14"/>
      <c r="OGP78" s="14"/>
      <c r="OGQ78" s="14"/>
      <c r="OGR78" s="14"/>
      <c r="OGS78" s="14"/>
      <c r="OGT78" s="14"/>
      <c r="OGU78" s="14"/>
      <c r="OGV78" s="14"/>
      <c r="OGW78" s="14"/>
      <c r="OGX78" s="14"/>
      <c r="OGY78" s="14"/>
      <c r="OGZ78" s="14"/>
      <c r="OHA78" s="14"/>
      <c r="OHB78" s="14"/>
      <c r="OHC78" s="14"/>
      <c r="OHD78" s="14"/>
      <c r="OHE78" s="14"/>
      <c r="OHF78" s="14"/>
      <c r="OHG78" s="14"/>
      <c r="OHH78" s="14"/>
      <c r="OHI78" s="14"/>
      <c r="OHJ78" s="14"/>
      <c r="OHK78" s="14"/>
      <c r="OHL78" s="14"/>
      <c r="OHM78" s="14"/>
      <c r="OHN78" s="14"/>
      <c r="OHO78" s="14"/>
      <c r="OHP78" s="14"/>
      <c r="OHQ78" s="14"/>
      <c r="OHR78" s="14"/>
      <c r="OHS78" s="14"/>
      <c r="OHT78" s="14"/>
      <c r="OHU78" s="14"/>
      <c r="OHV78" s="14"/>
      <c r="OHW78" s="14"/>
      <c r="OHX78" s="14"/>
      <c r="OHY78" s="14"/>
      <c r="OHZ78" s="14"/>
      <c r="OIA78" s="14"/>
      <c r="OIB78" s="14"/>
      <c r="OIC78" s="14"/>
      <c r="OID78" s="14"/>
      <c r="OIE78" s="14"/>
      <c r="OIF78" s="14"/>
      <c r="OIG78" s="14"/>
      <c r="OIH78" s="14"/>
      <c r="OII78" s="14"/>
      <c r="OIJ78" s="14"/>
      <c r="OIK78" s="14"/>
      <c r="OIL78" s="14"/>
      <c r="OIM78" s="14"/>
      <c r="OIN78" s="14"/>
      <c r="OIO78" s="14"/>
      <c r="OIP78" s="14"/>
      <c r="OIQ78" s="14"/>
      <c r="OIR78" s="14"/>
      <c r="OIS78" s="14"/>
      <c r="OIT78" s="14"/>
      <c r="OIU78" s="14"/>
      <c r="OIV78" s="14"/>
      <c r="OIW78" s="14"/>
      <c r="OIX78" s="14"/>
      <c r="OIY78" s="14"/>
      <c r="OIZ78" s="14"/>
      <c r="OJA78" s="14"/>
      <c r="OJB78" s="14"/>
      <c r="OJC78" s="14"/>
      <c r="OJD78" s="14"/>
      <c r="OJE78" s="14"/>
      <c r="OJF78" s="14"/>
      <c r="OJG78" s="14"/>
      <c r="OJH78" s="14"/>
      <c r="OJI78" s="14"/>
      <c r="OJJ78" s="14"/>
      <c r="OJK78" s="14"/>
      <c r="OJL78" s="14"/>
      <c r="OJM78" s="14"/>
      <c r="OJN78" s="14"/>
      <c r="OJO78" s="14"/>
      <c r="OJP78" s="14"/>
      <c r="OJQ78" s="14"/>
      <c r="OJR78" s="14"/>
      <c r="OJS78" s="14"/>
      <c r="OJT78" s="14"/>
      <c r="OJU78" s="14"/>
      <c r="OJV78" s="14"/>
      <c r="OJW78" s="14"/>
      <c r="OJX78" s="14"/>
      <c r="OJY78" s="14"/>
      <c r="OJZ78" s="14"/>
      <c r="OKA78" s="14"/>
      <c r="OKB78" s="14"/>
      <c r="OKC78" s="14"/>
      <c r="OKD78" s="14"/>
      <c r="OKE78" s="14"/>
      <c r="OKF78" s="14"/>
      <c r="OKG78" s="14"/>
      <c r="OKH78" s="14"/>
      <c r="OKI78" s="14"/>
      <c r="OKJ78" s="14"/>
      <c r="OKK78" s="14"/>
      <c r="OKL78" s="14"/>
      <c r="OKM78" s="14"/>
      <c r="OKN78" s="14"/>
      <c r="OKO78" s="14"/>
      <c r="OKP78" s="14"/>
      <c r="OKQ78" s="14"/>
      <c r="OKR78" s="14"/>
      <c r="OKS78" s="14"/>
      <c r="OKT78" s="14"/>
      <c r="OKU78" s="14"/>
      <c r="OKV78" s="14"/>
      <c r="OKW78" s="14"/>
      <c r="OKX78" s="14"/>
      <c r="OKY78" s="14"/>
      <c r="OKZ78" s="14"/>
      <c r="OLA78" s="14"/>
      <c r="OLB78" s="14"/>
      <c r="OLC78" s="14"/>
      <c r="OLD78" s="14"/>
      <c r="OLE78" s="14"/>
      <c r="OLF78" s="14"/>
      <c r="OLG78" s="14"/>
      <c r="OLH78" s="14"/>
      <c r="OLI78" s="14"/>
      <c r="OLJ78" s="14"/>
      <c r="OLK78" s="14"/>
      <c r="OLL78" s="14"/>
      <c r="OLM78" s="14"/>
      <c r="OLN78" s="14"/>
      <c r="OLO78" s="14"/>
      <c r="OLP78" s="14"/>
      <c r="OLQ78" s="14"/>
      <c r="OLR78" s="14"/>
      <c r="OLS78" s="14"/>
      <c r="OLT78" s="14"/>
      <c r="OLU78" s="14"/>
      <c r="OLV78" s="14"/>
      <c r="OLW78" s="14"/>
      <c r="OLX78" s="14"/>
      <c r="OLY78" s="14"/>
      <c r="OLZ78" s="14"/>
      <c r="OMA78" s="14"/>
      <c r="OMB78" s="14"/>
      <c r="OMC78" s="14"/>
      <c r="OMD78" s="14"/>
      <c r="OME78" s="14"/>
      <c r="OMF78" s="14"/>
      <c r="OMG78" s="14"/>
      <c r="OMH78" s="14"/>
      <c r="OMI78" s="14"/>
      <c r="OMJ78" s="14"/>
      <c r="OMK78" s="14"/>
      <c r="OML78" s="14"/>
      <c r="OMM78" s="14"/>
      <c r="OMN78" s="14"/>
      <c r="OMO78" s="14"/>
      <c r="OMP78" s="14"/>
      <c r="OMQ78" s="14"/>
      <c r="OMR78" s="14"/>
      <c r="OMS78" s="14"/>
      <c r="OMT78" s="14"/>
      <c r="OMU78" s="14"/>
      <c r="OMV78" s="14"/>
      <c r="OMW78" s="14"/>
      <c r="OMX78" s="14"/>
      <c r="OMY78" s="14"/>
      <c r="OMZ78" s="14"/>
      <c r="ONA78" s="14"/>
      <c r="ONB78" s="14"/>
      <c r="ONC78" s="14"/>
      <c r="OND78" s="14"/>
      <c r="ONE78" s="14"/>
      <c r="ONF78" s="14"/>
      <c r="ONG78" s="14"/>
      <c r="ONH78" s="14"/>
      <c r="ONI78" s="14"/>
      <c r="ONJ78" s="14"/>
      <c r="ONK78" s="14"/>
      <c r="ONL78" s="14"/>
      <c r="ONM78" s="14"/>
      <c r="ONN78" s="14"/>
      <c r="ONO78" s="14"/>
      <c r="ONP78" s="14"/>
      <c r="ONQ78" s="14"/>
      <c r="ONR78" s="14"/>
      <c r="ONS78" s="14"/>
      <c r="ONT78" s="14"/>
      <c r="ONU78" s="14"/>
      <c r="ONV78" s="14"/>
      <c r="ONW78" s="14"/>
      <c r="ONX78" s="14"/>
      <c r="ONY78" s="14"/>
      <c r="ONZ78" s="14"/>
      <c r="OOA78" s="14"/>
      <c r="OOB78" s="14"/>
      <c r="OOC78" s="14"/>
      <c r="OOD78" s="14"/>
      <c r="OOE78" s="14"/>
      <c r="OOF78" s="14"/>
      <c r="OOG78" s="14"/>
      <c r="OOH78" s="14"/>
      <c r="OOI78" s="14"/>
      <c r="OOJ78" s="14"/>
      <c r="OOK78" s="14"/>
      <c r="OOL78" s="14"/>
      <c r="OOM78" s="14"/>
      <c r="OON78" s="14"/>
      <c r="OOO78" s="14"/>
      <c r="OOP78" s="14"/>
      <c r="OOQ78" s="14"/>
      <c r="OOR78" s="14"/>
      <c r="OOS78" s="14"/>
      <c r="OOT78" s="14"/>
      <c r="OOU78" s="14"/>
      <c r="OOV78" s="14"/>
      <c r="OOW78" s="14"/>
      <c r="OOX78" s="14"/>
      <c r="OOY78" s="14"/>
      <c r="OOZ78" s="14"/>
      <c r="OPA78" s="14"/>
      <c r="OPB78" s="14"/>
      <c r="OPC78" s="14"/>
      <c r="OPD78" s="14"/>
      <c r="OPE78" s="14"/>
      <c r="OPF78" s="14"/>
      <c r="OPG78" s="14"/>
      <c r="OPH78" s="14"/>
      <c r="OPI78" s="14"/>
      <c r="OPJ78" s="14"/>
      <c r="OPK78" s="14"/>
      <c r="OPL78" s="14"/>
      <c r="OPM78" s="14"/>
      <c r="OPN78" s="14"/>
      <c r="OPO78" s="14"/>
      <c r="OPP78" s="14"/>
      <c r="OPQ78" s="14"/>
      <c r="OPR78" s="14"/>
      <c r="OPS78" s="14"/>
      <c r="OPT78" s="14"/>
      <c r="OPU78" s="14"/>
      <c r="OPV78" s="14"/>
      <c r="OPW78" s="14"/>
      <c r="OPX78" s="14"/>
      <c r="OPY78" s="14"/>
      <c r="OPZ78" s="14"/>
      <c r="OQA78" s="14"/>
      <c r="OQB78" s="14"/>
      <c r="OQC78" s="14"/>
      <c r="OQD78" s="14"/>
      <c r="OQE78" s="14"/>
      <c r="OQF78" s="14"/>
      <c r="OQG78" s="14"/>
      <c r="OQH78" s="14"/>
      <c r="OQI78" s="14"/>
      <c r="OQJ78" s="14"/>
      <c r="OQK78" s="14"/>
      <c r="OQL78" s="14"/>
      <c r="OQM78" s="14"/>
      <c r="OQN78" s="14"/>
      <c r="OQO78" s="14"/>
      <c r="OQP78" s="14"/>
      <c r="OQQ78" s="14"/>
      <c r="OQR78" s="14"/>
      <c r="OQS78" s="14"/>
      <c r="OQT78" s="14"/>
      <c r="OQU78" s="14"/>
      <c r="OQV78" s="14"/>
      <c r="OQW78" s="14"/>
      <c r="OQX78" s="14"/>
      <c r="OQY78" s="14"/>
      <c r="OQZ78" s="14"/>
      <c r="ORA78" s="14"/>
      <c r="ORB78" s="14"/>
      <c r="ORC78" s="14"/>
      <c r="ORD78" s="14"/>
      <c r="ORE78" s="14"/>
      <c r="ORF78" s="14"/>
      <c r="ORG78" s="14"/>
      <c r="ORH78" s="14"/>
      <c r="ORI78" s="14"/>
      <c r="ORJ78" s="14"/>
      <c r="ORK78" s="14"/>
      <c r="ORL78" s="14"/>
      <c r="ORM78" s="14"/>
      <c r="ORN78" s="14"/>
      <c r="ORO78" s="14"/>
      <c r="ORP78" s="14"/>
      <c r="ORQ78" s="14"/>
      <c r="ORR78" s="14"/>
      <c r="ORS78" s="14"/>
      <c r="ORT78" s="14"/>
      <c r="ORU78" s="14"/>
      <c r="ORV78" s="14"/>
      <c r="ORW78" s="14"/>
      <c r="ORX78" s="14"/>
      <c r="ORY78" s="14"/>
      <c r="ORZ78" s="14"/>
      <c r="OSA78" s="14"/>
      <c r="OSB78" s="14"/>
      <c r="OSC78" s="14"/>
      <c r="OSD78" s="14"/>
      <c r="OSE78" s="14"/>
      <c r="OSF78" s="14"/>
      <c r="OSG78" s="14"/>
      <c r="OSH78" s="14"/>
      <c r="OSI78" s="14"/>
      <c r="OSJ78" s="14"/>
      <c r="OSK78" s="14"/>
      <c r="OSL78" s="14"/>
      <c r="OSM78" s="14"/>
      <c r="OSN78" s="14"/>
      <c r="OSO78" s="14"/>
      <c r="OSP78" s="14"/>
      <c r="OSQ78" s="14"/>
      <c r="OSR78" s="14"/>
      <c r="OSS78" s="14"/>
      <c r="OST78" s="14"/>
      <c r="OSU78" s="14"/>
      <c r="OSV78" s="14"/>
      <c r="OSW78" s="14"/>
      <c r="OSX78" s="14"/>
      <c r="OSY78" s="14"/>
      <c r="OSZ78" s="14"/>
      <c r="OTA78" s="14"/>
      <c r="OTB78" s="14"/>
      <c r="OTC78" s="14"/>
      <c r="OTD78" s="14"/>
      <c r="OTE78" s="14"/>
      <c r="OTF78" s="14"/>
      <c r="OTG78" s="14"/>
      <c r="OTH78" s="14"/>
      <c r="OTI78" s="14"/>
      <c r="OTJ78" s="14"/>
      <c r="OTK78" s="14"/>
      <c r="OTL78" s="14"/>
      <c r="OTM78" s="14"/>
      <c r="OTN78" s="14"/>
      <c r="OTO78" s="14"/>
      <c r="OTP78" s="14"/>
      <c r="OTQ78" s="14"/>
      <c r="OTR78" s="14"/>
      <c r="OTS78" s="14"/>
      <c r="OTT78" s="14"/>
      <c r="OTU78" s="14"/>
      <c r="OTV78" s="14"/>
      <c r="OTW78" s="14"/>
      <c r="OTX78" s="14"/>
      <c r="OTY78" s="14"/>
      <c r="OTZ78" s="14"/>
      <c r="OUA78" s="14"/>
      <c r="OUB78" s="14"/>
      <c r="OUC78" s="14"/>
      <c r="OUD78" s="14"/>
      <c r="OUE78" s="14"/>
      <c r="OUF78" s="14"/>
      <c r="OUG78" s="14"/>
      <c r="OUH78" s="14"/>
      <c r="OUI78" s="14"/>
      <c r="OUJ78" s="14"/>
      <c r="OUK78" s="14"/>
      <c r="OUL78" s="14"/>
      <c r="OUM78" s="14"/>
      <c r="OUN78" s="14"/>
      <c r="OUO78" s="14"/>
      <c r="OUP78" s="14"/>
      <c r="OUQ78" s="14"/>
      <c r="OUR78" s="14"/>
      <c r="OUS78" s="14"/>
      <c r="OUT78" s="14"/>
      <c r="OUU78" s="14"/>
      <c r="OUV78" s="14"/>
      <c r="OUW78" s="14"/>
      <c r="OUX78" s="14"/>
      <c r="OUY78" s="14"/>
      <c r="OUZ78" s="14"/>
      <c r="OVA78" s="14"/>
      <c r="OVB78" s="14"/>
      <c r="OVC78" s="14"/>
      <c r="OVD78" s="14"/>
      <c r="OVE78" s="14"/>
      <c r="OVF78" s="14"/>
      <c r="OVG78" s="14"/>
      <c r="OVH78" s="14"/>
      <c r="OVI78" s="14"/>
      <c r="OVJ78" s="14"/>
      <c r="OVK78" s="14"/>
      <c r="OVL78" s="14"/>
      <c r="OVM78" s="14"/>
      <c r="OVN78" s="14"/>
      <c r="OVO78" s="14"/>
      <c r="OVP78" s="14"/>
      <c r="OVQ78" s="14"/>
      <c r="OVR78" s="14"/>
      <c r="OVS78" s="14"/>
      <c r="OVT78" s="14"/>
      <c r="OVU78" s="14"/>
      <c r="OVV78" s="14"/>
      <c r="OVW78" s="14"/>
      <c r="OVX78" s="14"/>
      <c r="OVY78" s="14"/>
      <c r="OVZ78" s="14"/>
      <c r="OWA78" s="14"/>
      <c r="OWB78" s="14"/>
      <c r="OWC78" s="14"/>
      <c r="OWD78" s="14"/>
      <c r="OWE78" s="14"/>
      <c r="OWF78" s="14"/>
      <c r="OWG78" s="14"/>
      <c r="OWH78" s="14"/>
      <c r="OWI78" s="14"/>
      <c r="OWJ78" s="14"/>
      <c r="OWK78" s="14"/>
      <c r="OWL78" s="14"/>
      <c r="OWM78" s="14"/>
      <c r="OWN78" s="14"/>
      <c r="OWO78" s="14"/>
      <c r="OWP78" s="14"/>
      <c r="OWQ78" s="14"/>
      <c r="OWR78" s="14"/>
      <c r="OWS78" s="14"/>
      <c r="OWT78" s="14"/>
      <c r="OWU78" s="14"/>
      <c r="OWV78" s="14"/>
      <c r="OWW78" s="14"/>
      <c r="OWX78" s="14"/>
      <c r="OWY78" s="14"/>
      <c r="OWZ78" s="14"/>
      <c r="OXA78" s="14"/>
      <c r="OXB78" s="14"/>
      <c r="OXC78" s="14"/>
      <c r="OXD78" s="14"/>
      <c r="OXE78" s="14"/>
      <c r="OXF78" s="14"/>
      <c r="OXG78" s="14"/>
      <c r="OXH78" s="14"/>
      <c r="OXI78" s="14"/>
      <c r="OXJ78" s="14"/>
      <c r="OXK78" s="14"/>
      <c r="OXL78" s="14"/>
      <c r="OXM78" s="14"/>
      <c r="OXN78" s="14"/>
      <c r="OXO78" s="14"/>
      <c r="OXP78" s="14"/>
      <c r="OXQ78" s="14"/>
      <c r="OXR78" s="14"/>
      <c r="OXS78" s="14"/>
      <c r="OXT78" s="14"/>
      <c r="OXU78" s="14"/>
      <c r="OXV78" s="14"/>
      <c r="OXW78" s="14"/>
      <c r="OXX78" s="14"/>
      <c r="OXY78" s="14"/>
      <c r="OXZ78" s="14"/>
      <c r="OYA78" s="14"/>
      <c r="OYB78" s="14"/>
      <c r="OYC78" s="14"/>
      <c r="OYD78" s="14"/>
      <c r="OYE78" s="14"/>
      <c r="OYF78" s="14"/>
      <c r="OYG78" s="14"/>
      <c r="OYH78" s="14"/>
      <c r="OYI78" s="14"/>
      <c r="OYJ78" s="14"/>
      <c r="OYK78" s="14"/>
      <c r="OYL78" s="14"/>
      <c r="OYM78" s="14"/>
      <c r="OYN78" s="14"/>
      <c r="OYO78" s="14"/>
      <c r="OYP78" s="14"/>
      <c r="OYQ78" s="14"/>
      <c r="OYR78" s="14"/>
      <c r="OYS78" s="14"/>
      <c r="OYT78" s="14"/>
      <c r="OYU78" s="14"/>
      <c r="OYV78" s="14"/>
      <c r="OYW78" s="14"/>
      <c r="OYX78" s="14"/>
      <c r="OYY78" s="14"/>
      <c r="OYZ78" s="14"/>
      <c r="OZA78" s="14"/>
      <c r="OZB78" s="14"/>
      <c r="OZC78" s="14"/>
      <c r="OZD78" s="14"/>
      <c r="OZE78" s="14"/>
      <c r="OZF78" s="14"/>
      <c r="OZG78" s="14"/>
      <c r="OZH78" s="14"/>
      <c r="OZI78" s="14"/>
      <c r="OZJ78" s="14"/>
      <c r="OZK78" s="14"/>
      <c r="OZL78" s="14"/>
      <c r="OZM78" s="14"/>
      <c r="OZN78" s="14"/>
      <c r="OZO78" s="14"/>
      <c r="OZP78" s="14"/>
      <c r="OZQ78" s="14"/>
      <c r="OZR78" s="14"/>
      <c r="OZS78" s="14"/>
      <c r="OZT78" s="14"/>
      <c r="OZU78" s="14"/>
      <c r="OZV78" s="14"/>
      <c r="OZW78" s="14"/>
      <c r="OZX78" s="14"/>
      <c r="OZY78" s="14"/>
      <c r="OZZ78" s="14"/>
      <c r="PAA78" s="14"/>
      <c r="PAB78" s="14"/>
      <c r="PAC78" s="14"/>
      <c r="PAD78" s="14"/>
      <c r="PAE78" s="14"/>
      <c r="PAF78" s="14"/>
      <c r="PAG78" s="14"/>
      <c r="PAH78" s="14"/>
      <c r="PAI78" s="14"/>
      <c r="PAJ78" s="14"/>
      <c r="PAK78" s="14"/>
      <c r="PAL78" s="14"/>
      <c r="PAM78" s="14"/>
      <c r="PAN78" s="14"/>
      <c r="PAO78" s="14"/>
      <c r="PAP78" s="14"/>
      <c r="PAQ78" s="14"/>
      <c r="PAR78" s="14"/>
      <c r="PAS78" s="14"/>
      <c r="PAT78" s="14"/>
      <c r="PAU78" s="14"/>
      <c r="PAV78" s="14"/>
      <c r="PAW78" s="14"/>
      <c r="PAX78" s="14"/>
      <c r="PAY78" s="14"/>
      <c r="PAZ78" s="14"/>
      <c r="PBA78" s="14"/>
      <c r="PBB78" s="14"/>
      <c r="PBC78" s="14"/>
      <c r="PBD78" s="14"/>
      <c r="PBE78" s="14"/>
      <c r="PBF78" s="14"/>
      <c r="PBG78" s="14"/>
      <c r="PBH78" s="14"/>
      <c r="PBI78" s="14"/>
      <c r="PBJ78" s="14"/>
      <c r="PBK78" s="14"/>
      <c r="PBL78" s="14"/>
      <c r="PBM78" s="14"/>
      <c r="PBN78" s="14"/>
      <c r="PBO78" s="14"/>
      <c r="PBP78" s="14"/>
      <c r="PBQ78" s="14"/>
      <c r="PBR78" s="14"/>
      <c r="PBS78" s="14"/>
      <c r="PBT78" s="14"/>
      <c r="PBU78" s="14"/>
      <c r="PBV78" s="14"/>
      <c r="PBW78" s="14"/>
      <c r="PBX78" s="14"/>
      <c r="PBY78" s="14"/>
      <c r="PBZ78" s="14"/>
      <c r="PCA78" s="14"/>
      <c r="PCB78" s="14"/>
      <c r="PCC78" s="14"/>
      <c r="PCD78" s="14"/>
      <c r="PCE78" s="14"/>
      <c r="PCF78" s="14"/>
      <c r="PCG78" s="14"/>
      <c r="PCH78" s="14"/>
      <c r="PCI78" s="14"/>
      <c r="PCJ78" s="14"/>
      <c r="PCK78" s="14"/>
      <c r="PCL78" s="14"/>
      <c r="PCM78" s="14"/>
      <c r="PCN78" s="14"/>
      <c r="PCO78" s="14"/>
      <c r="PCP78" s="14"/>
      <c r="PCQ78" s="14"/>
      <c r="PCR78" s="14"/>
      <c r="PCS78" s="14"/>
      <c r="PCT78" s="14"/>
      <c r="PCU78" s="14"/>
      <c r="PCV78" s="14"/>
      <c r="PCW78" s="14"/>
      <c r="PCX78" s="14"/>
      <c r="PCY78" s="14"/>
      <c r="PCZ78" s="14"/>
      <c r="PDA78" s="14"/>
      <c r="PDB78" s="14"/>
      <c r="PDC78" s="14"/>
      <c r="PDD78" s="14"/>
      <c r="PDE78" s="14"/>
      <c r="PDF78" s="14"/>
      <c r="PDG78" s="14"/>
      <c r="PDH78" s="14"/>
      <c r="PDI78" s="14"/>
      <c r="PDJ78" s="14"/>
      <c r="PDK78" s="14"/>
      <c r="PDL78" s="14"/>
      <c r="PDM78" s="14"/>
      <c r="PDN78" s="14"/>
      <c r="PDO78" s="14"/>
      <c r="PDP78" s="14"/>
      <c r="PDQ78" s="14"/>
      <c r="PDR78" s="14"/>
      <c r="PDS78" s="14"/>
      <c r="PDT78" s="14"/>
      <c r="PDU78" s="14"/>
      <c r="PDV78" s="14"/>
      <c r="PDW78" s="14"/>
      <c r="PDX78" s="14"/>
      <c r="PDY78" s="14"/>
      <c r="PDZ78" s="14"/>
      <c r="PEA78" s="14"/>
      <c r="PEB78" s="14"/>
      <c r="PEC78" s="14"/>
      <c r="PED78" s="14"/>
      <c r="PEE78" s="14"/>
      <c r="PEF78" s="14"/>
      <c r="PEG78" s="14"/>
      <c r="PEH78" s="14"/>
      <c r="PEI78" s="14"/>
      <c r="PEJ78" s="14"/>
      <c r="PEK78" s="14"/>
      <c r="PEL78" s="14"/>
      <c r="PEM78" s="14"/>
      <c r="PEN78" s="14"/>
      <c r="PEO78" s="14"/>
      <c r="PEP78" s="14"/>
      <c r="PEQ78" s="14"/>
      <c r="PER78" s="14"/>
      <c r="PES78" s="14"/>
      <c r="PET78" s="14"/>
      <c r="PEU78" s="14"/>
      <c r="PEV78" s="14"/>
      <c r="PEW78" s="14"/>
      <c r="PEX78" s="14"/>
      <c r="PEY78" s="14"/>
      <c r="PEZ78" s="14"/>
      <c r="PFA78" s="14"/>
      <c r="PFB78" s="14"/>
      <c r="PFC78" s="14"/>
      <c r="PFD78" s="14"/>
      <c r="PFE78" s="14"/>
      <c r="PFF78" s="14"/>
      <c r="PFG78" s="14"/>
      <c r="PFH78" s="14"/>
      <c r="PFI78" s="14"/>
      <c r="PFJ78" s="14"/>
      <c r="PFK78" s="14"/>
      <c r="PFL78" s="14"/>
      <c r="PFM78" s="14"/>
      <c r="PFN78" s="14"/>
      <c r="PFO78" s="14"/>
      <c r="PFP78" s="14"/>
      <c r="PFQ78" s="14"/>
      <c r="PFR78" s="14"/>
      <c r="PFS78" s="14"/>
      <c r="PFT78" s="14"/>
      <c r="PFU78" s="14"/>
      <c r="PFV78" s="14"/>
      <c r="PFW78" s="14"/>
      <c r="PFX78" s="14"/>
      <c r="PFY78" s="14"/>
      <c r="PFZ78" s="14"/>
      <c r="PGA78" s="14"/>
      <c r="PGB78" s="14"/>
      <c r="PGC78" s="14"/>
      <c r="PGD78" s="14"/>
      <c r="PGE78" s="14"/>
      <c r="PGF78" s="14"/>
      <c r="PGG78" s="14"/>
      <c r="PGH78" s="14"/>
      <c r="PGI78" s="14"/>
      <c r="PGJ78" s="14"/>
      <c r="PGK78" s="14"/>
      <c r="PGL78" s="14"/>
      <c r="PGM78" s="14"/>
      <c r="PGN78" s="14"/>
      <c r="PGO78" s="14"/>
      <c r="PGP78" s="14"/>
      <c r="PGQ78" s="14"/>
      <c r="PGR78" s="14"/>
      <c r="PGS78" s="14"/>
      <c r="PGT78" s="14"/>
      <c r="PGU78" s="14"/>
      <c r="PGV78" s="14"/>
      <c r="PGW78" s="14"/>
      <c r="PGX78" s="14"/>
      <c r="PGY78" s="14"/>
      <c r="PGZ78" s="14"/>
      <c r="PHA78" s="14"/>
      <c r="PHB78" s="14"/>
      <c r="PHC78" s="14"/>
      <c r="PHD78" s="14"/>
      <c r="PHE78" s="14"/>
      <c r="PHF78" s="14"/>
      <c r="PHG78" s="14"/>
      <c r="PHH78" s="14"/>
      <c r="PHI78" s="14"/>
      <c r="PHJ78" s="14"/>
      <c r="PHK78" s="14"/>
      <c r="PHL78" s="14"/>
      <c r="PHM78" s="14"/>
      <c r="PHN78" s="14"/>
      <c r="PHO78" s="14"/>
      <c r="PHP78" s="14"/>
      <c r="PHQ78" s="14"/>
      <c r="PHR78" s="14"/>
      <c r="PHS78" s="14"/>
      <c r="PHT78" s="14"/>
      <c r="PHU78" s="14"/>
      <c r="PHV78" s="14"/>
      <c r="PHW78" s="14"/>
      <c r="PHX78" s="14"/>
      <c r="PHY78" s="14"/>
      <c r="PHZ78" s="14"/>
      <c r="PIA78" s="14"/>
      <c r="PIB78" s="14"/>
      <c r="PIC78" s="14"/>
      <c r="PID78" s="14"/>
      <c r="PIE78" s="14"/>
      <c r="PIF78" s="14"/>
      <c r="PIG78" s="14"/>
      <c r="PIH78" s="14"/>
      <c r="PII78" s="14"/>
      <c r="PIJ78" s="14"/>
      <c r="PIK78" s="14"/>
      <c r="PIL78" s="14"/>
      <c r="PIM78" s="14"/>
      <c r="PIN78" s="14"/>
      <c r="PIO78" s="14"/>
      <c r="PIP78" s="14"/>
      <c r="PIQ78" s="14"/>
      <c r="PIR78" s="14"/>
      <c r="PIS78" s="14"/>
      <c r="PIT78" s="14"/>
      <c r="PIU78" s="14"/>
      <c r="PIV78" s="14"/>
      <c r="PIW78" s="14"/>
      <c r="PIX78" s="14"/>
      <c r="PIY78" s="14"/>
      <c r="PIZ78" s="14"/>
      <c r="PJA78" s="14"/>
      <c r="PJB78" s="14"/>
      <c r="PJC78" s="14"/>
      <c r="PJD78" s="14"/>
      <c r="PJE78" s="14"/>
      <c r="PJF78" s="14"/>
      <c r="PJG78" s="14"/>
      <c r="PJH78" s="14"/>
      <c r="PJI78" s="14"/>
      <c r="PJJ78" s="14"/>
      <c r="PJK78" s="14"/>
      <c r="PJL78" s="14"/>
      <c r="PJM78" s="14"/>
      <c r="PJN78" s="14"/>
      <c r="PJO78" s="14"/>
      <c r="PJP78" s="14"/>
      <c r="PJQ78" s="14"/>
      <c r="PJR78" s="14"/>
      <c r="PJS78" s="14"/>
      <c r="PJT78" s="14"/>
      <c r="PJU78" s="14"/>
      <c r="PJV78" s="14"/>
      <c r="PJW78" s="14"/>
      <c r="PJX78" s="14"/>
      <c r="PJY78" s="14"/>
      <c r="PJZ78" s="14"/>
      <c r="PKA78" s="14"/>
      <c r="PKB78" s="14"/>
      <c r="PKC78" s="14"/>
      <c r="PKD78" s="14"/>
      <c r="PKE78" s="14"/>
      <c r="PKF78" s="14"/>
      <c r="PKG78" s="14"/>
      <c r="PKH78" s="14"/>
      <c r="PKI78" s="14"/>
      <c r="PKJ78" s="14"/>
      <c r="PKK78" s="14"/>
      <c r="PKL78" s="14"/>
      <c r="PKM78" s="14"/>
      <c r="PKN78" s="14"/>
      <c r="PKO78" s="14"/>
      <c r="PKP78" s="14"/>
      <c r="PKQ78" s="14"/>
      <c r="PKR78" s="14"/>
      <c r="PKS78" s="14"/>
      <c r="PKT78" s="14"/>
      <c r="PKU78" s="14"/>
      <c r="PKV78" s="14"/>
      <c r="PKW78" s="14"/>
      <c r="PKX78" s="14"/>
      <c r="PKY78" s="14"/>
      <c r="PKZ78" s="14"/>
      <c r="PLA78" s="14"/>
      <c r="PLB78" s="14"/>
      <c r="PLC78" s="14"/>
      <c r="PLD78" s="14"/>
      <c r="PLE78" s="14"/>
      <c r="PLF78" s="14"/>
      <c r="PLG78" s="14"/>
      <c r="PLH78" s="14"/>
      <c r="PLI78" s="14"/>
      <c r="PLJ78" s="14"/>
      <c r="PLK78" s="14"/>
      <c r="PLL78" s="14"/>
      <c r="PLM78" s="14"/>
      <c r="PLN78" s="14"/>
      <c r="PLO78" s="14"/>
      <c r="PLP78" s="14"/>
      <c r="PLQ78" s="14"/>
      <c r="PLR78" s="14"/>
      <c r="PLS78" s="14"/>
      <c r="PLT78" s="14"/>
      <c r="PLU78" s="14"/>
      <c r="PLV78" s="14"/>
      <c r="PLW78" s="14"/>
      <c r="PLX78" s="14"/>
      <c r="PLY78" s="14"/>
      <c r="PLZ78" s="14"/>
      <c r="PMA78" s="14"/>
      <c r="PMB78" s="14"/>
      <c r="PMC78" s="14"/>
      <c r="PMD78" s="14"/>
      <c r="PME78" s="14"/>
      <c r="PMF78" s="14"/>
      <c r="PMG78" s="14"/>
      <c r="PMH78" s="14"/>
      <c r="PMI78" s="14"/>
      <c r="PMJ78" s="14"/>
      <c r="PMK78" s="14"/>
      <c r="PML78" s="14"/>
      <c r="PMM78" s="14"/>
      <c r="PMN78" s="14"/>
      <c r="PMO78" s="14"/>
      <c r="PMP78" s="14"/>
      <c r="PMQ78" s="14"/>
      <c r="PMR78" s="14"/>
      <c r="PMS78" s="14"/>
      <c r="PMT78" s="14"/>
      <c r="PMU78" s="14"/>
      <c r="PMV78" s="14"/>
      <c r="PMW78" s="14"/>
      <c r="PMX78" s="14"/>
      <c r="PMY78" s="14"/>
      <c r="PMZ78" s="14"/>
      <c r="PNA78" s="14"/>
      <c r="PNB78" s="14"/>
      <c r="PNC78" s="14"/>
      <c r="PND78" s="14"/>
      <c r="PNE78" s="14"/>
      <c r="PNF78" s="14"/>
      <c r="PNG78" s="14"/>
      <c r="PNH78" s="14"/>
      <c r="PNI78" s="14"/>
      <c r="PNJ78" s="14"/>
      <c r="PNK78" s="14"/>
      <c r="PNL78" s="14"/>
      <c r="PNM78" s="14"/>
      <c r="PNN78" s="14"/>
      <c r="PNO78" s="14"/>
      <c r="PNP78" s="14"/>
      <c r="PNQ78" s="14"/>
      <c r="PNR78" s="14"/>
      <c r="PNS78" s="14"/>
      <c r="PNT78" s="14"/>
      <c r="PNU78" s="14"/>
      <c r="PNV78" s="14"/>
      <c r="PNW78" s="14"/>
      <c r="PNX78" s="14"/>
      <c r="PNY78" s="14"/>
      <c r="PNZ78" s="14"/>
      <c r="POA78" s="14"/>
      <c r="POB78" s="14"/>
      <c r="POC78" s="14"/>
      <c r="POD78" s="14"/>
      <c r="POE78" s="14"/>
      <c r="POF78" s="14"/>
      <c r="POG78" s="14"/>
      <c r="POH78" s="14"/>
      <c r="POI78" s="14"/>
      <c r="POJ78" s="14"/>
      <c r="POK78" s="14"/>
      <c r="POL78" s="14"/>
      <c r="POM78" s="14"/>
      <c r="PON78" s="14"/>
      <c r="POO78" s="14"/>
      <c r="POP78" s="14"/>
      <c r="POQ78" s="14"/>
      <c r="POR78" s="14"/>
      <c r="POS78" s="14"/>
      <c r="POT78" s="14"/>
      <c r="POU78" s="14"/>
      <c r="POV78" s="14"/>
      <c r="POW78" s="14"/>
      <c r="POX78" s="14"/>
      <c r="POY78" s="14"/>
      <c r="POZ78" s="14"/>
      <c r="PPA78" s="14"/>
      <c r="PPB78" s="14"/>
      <c r="PPC78" s="14"/>
      <c r="PPD78" s="14"/>
      <c r="PPE78" s="14"/>
      <c r="PPF78" s="14"/>
      <c r="PPG78" s="14"/>
      <c r="PPH78" s="14"/>
      <c r="PPI78" s="14"/>
      <c r="PPJ78" s="14"/>
      <c r="PPK78" s="14"/>
      <c r="PPL78" s="14"/>
      <c r="PPM78" s="14"/>
      <c r="PPN78" s="14"/>
      <c r="PPO78" s="14"/>
      <c r="PPP78" s="14"/>
      <c r="PPQ78" s="14"/>
      <c r="PPR78" s="14"/>
      <c r="PPS78" s="14"/>
      <c r="PPT78" s="14"/>
      <c r="PPU78" s="14"/>
      <c r="PPV78" s="14"/>
      <c r="PPW78" s="14"/>
      <c r="PPX78" s="14"/>
      <c r="PPY78" s="14"/>
      <c r="PPZ78" s="14"/>
      <c r="PQA78" s="14"/>
      <c r="PQB78" s="14"/>
      <c r="PQC78" s="14"/>
      <c r="PQD78" s="14"/>
      <c r="PQE78" s="14"/>
      <c r="PQF78" s="14"/>
      <c r="PQG78" s="14"/>
      <c r="PQH78" s="14"/>
      <c r="PQI78" s="14"/>
      <c r="PQJ78" s="14"/>
      <c r="PQK78" s="14"/>
      <c r="PQL78" s="14"/>
      <c r="PQM78" s="14"/>
      <c r="PQN78" s="14"/>
      <c r="PQO78" s="14"/>
      <c r="PQP78" s="14"/>
      <c r="PQQ78" s="14"/>
      <c r="PQR78" s="14"/>
      <c r="PQS78" s="14"/>
      <c r="PQT78" s="14"/>
      <c r="PQU78" s="14"/>
      <c r="PQV78" s="14"/>
      <c r="PQW78" s="14"/>
      <c r="PQX78" s="14"/>
      <c r="PQY78" s="14"/>
      <c r="PQZ78" s="14"/>
      <c r="PRA78" s="14"/>
      <c r="PRB78" s="14"/>
      <c r="PRC78" s="14"/>
      <c r="PRD78" s="14"/>
      <c r="PRE78" s="14"/>
      <c r="PRF78" s="14"/>
      <c r="PRG78" s="14"/>
      <c r="PRH78" s="14"/>
      <c r="PRI78" s="14"/>
      <c r="PRJ78" s="14"/>
      <c r="PRK78" s="14"/>
      <c r="PRL78" s="14"/>
      <c r="PRM78" s="14"/>
      <c r="PRN78" s="14"/>
      <c r="PRO78" s="14"/>
      <c r="PRP78" s="14"/>
      <c r="PRQ78" s="14"/>
      <c r="PRR78" s="14"/>
      <c r="PRS78" s="14"/>
      <c r="PRT78" s="14"/>
      <c r="PRU78" s="14"/>
      <c r="PRV78" s="14"/>
      <c r="PRW78" s="14"/>
      <c r="PRX78" s="14"/>
      <c r="PRY78" s="14"/>
      <c r="PRZ78" s="14"/>
      <c r="PSA78" s="14"/>
      <c r="PSB78" s="14"/>
      <c r="PSC78" s="14"/>
      <c r="PSD78" s="14"/>
      <c r="PSE78" s="14"/>
      <c r="PSF78" s="14"/>
      <c r="PSG78" s="14"/>
      <c r="PSH78" s="14"/>
      <c r="PSI78" s="14"/>
      <c r="PSJ78" s="14"/>
      <c r="PSK78" s="14"/>
      <c r="PSL78" s="14"/>
      <c r="PSM78" s="14"/>
      <c r="PSN78" s="14"/>
      <c r="PSO78" s="14"/>
      <c r="PSP78" s="14"/>
      <c r="PSQ78" s="14"/>
      <c r="PSR78" s="14"/>
      <c r="PSS78" s="14"/>
      <c r="PST78" s="14"/>
      <c r="PSU78" s="14"/>
      <c r="PSV78" s="14"/>
      <c r="PSW78" s="14"/>
      <c r="PSX78" s="14"/>
      <c r="PSY78" s="14"/>
      <c r="PSZ78" s="14"/>
      <c r="PTA78" s="14"/>
      <c r="PTB78" s="14"/>
      <c r="PTC78" s="14"/>
      <c r="PTD78" s="14"/>
      <c r="PTE78" s="14"/>
      <c r="PTF78" s="14"/>
      <c r="PTG78" s="14"/>
      <c r="PTH78" s="14"/>
      <c r="PTI78" s="14"/>
      <c r="PTJ78" s="14"/>
      <c r="PTK78" s="14"/>
      <c r="PTL78" s="14"/>
      <c r="PTM78" s="14"/>
      <c r="PTN78" s="14"/>
      <c r="PTO78" s="14"/>
      <c r="PTP78" s="14"/>
      <c r="PTQ78" s="14"/>
      <c r="PTR78" s="14"/>
      <c r="PTS78" s="14"/>
      <c r="PTT78" s="14"/>
      <c r="PTU78" s="14"/>
      <c r="PTV78" s="14"/>
      <c r="PTW78" s="14"/>
      <c r="PTX78" s="14"/>
      <c r="PTY78" s="14"/>
      <c r="PTZ78" s="14"/>
      <c r="PUA78" s="14"/>
      <c r="PUB78" s="14"/>
      <c r="PUC78" s="14"/>
      <c r="PUD78" s="14"/>
      <c r="PUE78" s="14"/>
      <c r="PUF78" s="14"/>
      <c r="PUG78" s="14"/>
      <c r="PUH78" s="14"/>
      <c r="PUI78" s="14"/>
      <c r="PUJ78" s="14"/>
      <c r="PUK78" s="14"/>
      <c r="PUL78" s="14"/>
      <c r="PUM78" s="14"/>
      <c r="PUN78" s="14"/>
      <c r="PUO78" s="14"/>
      <c r="PUP78" s="14"/>
      <c r="PUQ78" s="14"/>
      <c r="PUR78" s="14"/>
      <c r="PUS78" s="14"/>
      <c r="PUT78" s="14"/>
      <c r="PUU78" s="14"/>
      <c r="PUV78" s="14"/>
      <c r="PUW78" s="14"/>
      <c r="PUX78" s="14"/>
      <c r="PUY78" s="14"/>
      <c r="PUZ78" s="14"/>
      <c r="PVA78" s="14"/>
      <c r="PVB78" s="14"/>
      <c r="PVC78" s="14"/>
      <c r="PVD78" s="14"/>
      <c r="PVE78" s="14"/>
      <c r="PVF78" s="14"/>
      <c r="PVG78" s="14"/>
      <c r="PVH78" s="14"/>
      <c r="PVI78" s="14"/>
      <c r="PVJ78" s="14"/>
      <c r="PVK78" s="14"/>
      <c r="PVL78" s="14"/>
      <c r="PVM78" s="14"/>
      <c r="PVN78" s="14"/>
      <c r="PVO78" s="14"/>
      <c r="PVP78" s="14"/>
      <c r="PVQ78" s="14"/>
      <c r="PVR78" s="14"/>
      <c r="PVS78" s="14"/>
      <c r="PVT78" s="14"/>
      <c r="PVU78" s="14"/>
      <c r="PVV78" s="14"/>
      <c r="PVW78" s="14"/>
      <c r="PVX78" s="14"/>
      <c r="PVY78" s="14"/>
      <c r="PVZ78" s="14"/>
      <c r="PWA78" s="14"/>
      <c r="PWB78" s="14"/>
      <c r="PWC78" s="14"/>
      <c r="PWD78" s="14"/>
      <c r="PWE78" s="14"/>
      <c r="PWF78" s="14"/>
      <c r="PWG78" s="14"/>
      <c r="PWH78" s="14"/>
      <c r="PWI78" s="14"/>
      <c r="PWJ78" s="14"/>
      <c r="PWK78" s="14"/>
      <c r="PWL78" s="14"/>
      <c r="PWM78" s="14"/>
      <c r="PWN78" s="14"/>
      <c r="PWO78" s="14"/>
      <c r="PWP78" s="14"/>
      <c r="PWQ78" s="14"/>
      <c r="PWR78" s="14"/>
      <c r="PWS78" s="14"/>
      <c r="PWT78" s="14"/>
      <c r="PWU78" s="14"/>
      <c r="PWV78" s="14"/>
      <c r="PWW78" s="14"/>
      <c r="PWX78" s="14"/>
      <c r="PWY78" s="14"/>
      <c r="PWZ78" s="14"/>
      <c r="PXA78" s="14"/>
      <c r="PXB78" s="14"/>
      <c r="PXC78" s="14"/>
      <c r="PXD78" s="14"/>
      <c r="PXE78" s="14"/>
      <c r="PXF78" s="14"/>
      <c r="PXG78" s="14"/>
      <c r="PXH78" s="14"/>
      <c r="PXI78" s="14"/>
      <c r="PXJ78" s="14"/>
      <c r="PXK78" s="14"/>
      <c r="PXL78" s="14"/>
      <c r="PXM78" s="14"/>
      <c r="PXN78" s="14"/>
      <c r="PXO78" s="14"/>
      <c r="PXP78" s="14"/>
      <c r="PXQ78" s="14"/>
      <c r="PXR78" s="14"/>
      <c r="PXS78" s="14"/>
      <c r="PXT78" s="14"/>
      <c r="PXU78" s="14"/>
      <c r="PXV78" s="14"/>
      <c r="PXW78" s="14"/>
      <c r="PXX78" s="14"/>
      <c r="PXY78" s="14"/>
      <c r="PXZ78" s="14"/>
      <c r="PYA78" s="14"/>
      <c r="PYB78" s="14"/>
      <c r="PYC78" s="14"/>
      <c r="PYD78" s="14"/>
      <c r="PYE78" s="14"/>
      <c r="PYF78" s="14"/>
      <c r="PYG78" s="14"/>
      <c r="PYH78" s="14"/>
      <c r="PYI78" s="14"/>
      <c r="PYJ78" s="14"/>
      <c r="PYK78" s="14"/>
      <c r="PYL78" s="14"/>
      <c r="PYM78" s="14"/>
      <c r="PYN78" s="14"/>
      <c r="PYO78" s="14"/>
      <c r="PYP78" s="14"/>
      <c r="PYQ78" s="14"/>
      <c r="PYR78" s="14"/>
      <c r="PYS78" s="14"/>
      <c r="PYT78" s="14"/>
      <c r="PYU78" s="14"/>
      <c r="PYV78" s="14"/>
      <c r="PYW78" s="14"/>
      <c r="PYX78" s="14"/>
      <c r="PYY78" s="14"/>
      <c r="PYZ78" s="14"/>
      <c r="PZA78" s="14"/>
      <c r="PZB78" s="14"/>
      <c r="PZC78" s="14"/>
      <c r="PZD78" s="14"/>
      <c r="PZE78" s="14"/>
      <c r="PZF78" s="14"/>
      <c r="PZG78" s="14"/>
      <c r="PZH78" s="14"/>
      <c r="PZI78" s="14"/>
      <c r="PZJ78" s="14"/>
      <c r="PZK78" s="14"/>
      <c r="PZL78" s="14"/>
      <c r="PZM78" s="14"/>
      <c r="PZN78" s="14"/>
      <c r="PZO78" s="14"/>
      <c r="PZP78" s="14"/>
      <c r="PZQ78" s="14"/>
      <c r="PZR78" s="14"/>
      <c r="PZS78" s="14"/>
      <c r="PZT78" s="14"/>
      <c r="PZU78" s="14"/>
      <c r="PZV78" s="14"/>
      <c r="PZW78" s="14"/>
      <c r="PZX78" s="14"/>
      <c r="PZY78" s="14"/>
      <c r="PZZ78" s="14"/>
      <c r="QAA78" s="14"/>
      <c r="QAB78" s="14"/>
      <c r="QAC78" s="14"/>
      <c r="QAD78" s="14"/>
      <c r="QAE78" s="14"/>
      <c r="QAF78" s="14"/>
      <c r="QAG78" s="14"/>
      <c r="QAH78" s="14"/>
      <c r="QAI78" s="14"/>
      <c r="QAJ78" s="14"/>
      <c r="QAK78" s="14"/>
      <c r="QAL78" s="14"/>
      <c r="QAM78" s="14"/>
      <c r="QAN78" s="14"/>
      <c r="QAO78" s="14"/>
      <c r="QAP78" s="14"/>
      <c r="QAQ78" s="14"/>
      <c r="QAR78" s="14"/>
      <c r="QAS78" s="14"/>
      <c r="QAT78" s="14"/>
      <c r="QAU78" s="14"/>
      <c r="QAV78" s="14"/>
      <c r="QAW78" s="14"/>
      <c r="QAX78" s="14"/>
      <c r="QAY78" s="14"/>
      <c r="QAZ78" s="14"/>
      <c r="QBA78" s="14"/>
      <c r="QBB78" s="14"/>
      <c r="QBC78" s="14"/>
      <c r="QBD78" s="14"/>
      <c r="QBE78" s="14"/>
      <c r="QBF78" s="14"/>
      <c r="QBG78" s="14"/>
      <c r="QBH78" s="14"/>
      <c r="QBI78" s="14"/>
      <c r="QBJ78" s="14"/>
      <c r="QBK78" s="14"/>
      <c r="QBL78" s="14"/>
      <c r="QBM78" s="14"/>
      <c r="QBN78" s="14"/>
      <c r="QBO78" s="14"/>
      <c r="QBP78" s="14"/>
      <c r="QBQ78" s="14"/>
      <c r="QBR78" s="14"/>
      <c r="QBS78" s="14"/>
      <c r="QBT78" s="14"/>
      <c r="QBU78" s="14"/>
      <c r="QBV78" s="14"/>
      <c r="QBW78" s="14"/>
      <c r="QBX78" s="14"/>
      <c r="QBY78" s="14"/>
      <c r="QBZ78" s="14"/>
      <c r="QCA78" s="14"/>
      <c r="QCB78" s="14"/>
      <c r="QCC78" s="14"/>
      <c r="QCD78" s="14"/>
      <c r="QCE78" s="14"/>
      <c r="QCF78" s="14"/>
      <c r="QCG78" s="14"/>
      <c r="QCH78" s="14"/>
      <c r="QCI78" s="14"/>
      <c r="QCJ78" s="14"/>
      <c r="QCK78" s="14"/>
      <c r="QCL78" s="14"/>
      <c r="QCM78" s="14"/>
      <c r="QCN78" s="14"/>
      <c r="QCO78" s="14"/>
      <c r="QCP78" s="14"/>
      <c r="QCQ78" s="14"/>
      <c r="QCR78" s="14"/>
      <c r="QCS78" s="14"/>
      <c r="QCT78" s="14"/>
      <c r="QCU78" s="14"/>
      <c r="QCV78" s="14"/>
      <c r="QCW78" s="14"/>
      <c r="QCX78" s="14"/>
      <c r="QCY78" s="14"/>
      <c r="QCZ78" s="14"/>
      <c r="QDA78" s="14"/>
      <c r="QDB78" s="14"/>
      <c r="QDC78" s="14"/>
      <c r="QDD78" s="14"/>
      <c r="QDE78" s="14"/>
      <c r="QDF78" s="14"/>
      <c r="QDG78" s="14"/>
      <c r="QDH78" s="14"/>
      <c r="QDI78" s="14"/>
      <c r="QDJ78" s="14"/>
      <c r="QDK78" s="14"/>
      <c r="QDL78" s="14"/>
      <c r="QDM78" s="14"/>
      <c r="QDN78" s="14"/>
      <c r="QDO78" s="14"/>
      <c r="QDP78" s="14"/>
      <c r="QDQ78" s="14"/>
      <c r="QDR78" s="14"/>
      <c r="QDS78" s="14"/>
      <c r="QDT78" s="14"/>
      <c r="QDU78" s="14"/>
      <c r="QDV78" s="14"/>
      <c r="QDW78" s="14"/>
      <c r="QDX78" s="14"/>
      <c r="QDY78" s="14"/>
      <c r="QDZ78" s="14"/>
      <c r="QEA78" s="14"/>
      <c r="QEB78" s="14"/>
      <c r="QEC78" s="14"/>
      <c r="QED78" s="14"/>
      <c r="QEE78" s="14"/>
      <c r="QEF78" s="14"/>
      <c r="QEG78" s="14"/>
      <c r="QEH78" s="14"/>
      <c r="QEI78" s="14"/>
      <c r="QEJ78" s="14"/>
      <c r="QEK78" s="14"/>
      <c r="QEL78" s="14"/>
      <c r="QEM78" s="14"/>
      <c r="QEN78" s="14"/>
      <c r="QEO78" s="14"/>
      <c r="QEP78" s="14"/>
      <c r="QEQ78" s="14"/>
      <c r="QER78" s="14"/>
      <c r="QES78" s="14"/>
      <c r="QET78" s="14"/>
      <c r="QEU78" s="14"/>
      <c r="QEV78" s="14"/>
      <c r="QEW78" s="14"/>
      <c r="QEX78" s="14"/>
      <c r="QEY78" s="14"/>
      <c r="QEZ78" s="14"/>
      <c r="QFA78" s="14"/>
      <c r="QFB78" s="14"/>
      <c r="QFC78" s="14"/>
      <c r="QFD78" s="14"/>
      <c r="QFE78" s="14"/>
      <c r="QFF78" s="14"/>
      <c r="QFG78" s="14"/>
      <c r="QFH78" s="14"/>
      <c r="QFI78" s="14"/>
      <c r="QFJ78" s="14"/>
      <c r="QFK78" s="14"/>
      <c r="QFL78" s="14"/>
      <c r="QFM78" s="14"/>
      <c r="QFN78" s="14"/>
      <c r="QFO78" s="14"/>
      <c r="QFP78" s="14"/>
      <c r="QFQ78" s="14"/>
      <c r="QFR78" s="14"/>
      <c r="QFS78" s="14"/>
      <c r="QFT78" s="14"/>
      <c r="QFU78" s="14"/>
      <c r="QFV78" s="14"/>
      <c r="QFW78" s="14"/>
      <c r="QFX78" s="14"/>
      <c r="QFY78" s="14"/>
      <c r="QFZ78" s="14"/>
      <c r="QGA78" s="14"/>
      <c r="QGB78" s="14"/>
      <c r="QGC78" s="14"/>
      <c r="QGD78" s="14"/>
      <c r="QGE78" s="14"/>
      <c r="QGF78" s="14"/>
      <c r="QGG78" s="14"/>
      <c r="QGH78" s="14"/>
      <c r="QGI78" s="14"/>
      <c r="QGJ78" s="14"/>
      <c r="QGK78" s="14"/>
      <c r="QGL78" s="14"/>
      <c r="QGM78" s="14"/>
      <c r="QGN78" s="14"/>
      <c r="QGO78" s="14"/>
      <c r="QGP78" s="14"/>
      <c r="QGQ78" s="14"/>
      <c r="QGR78" s="14"/>
      <c r="QGS78" s="14"/>
      <c r="QGT78" s="14"/>
      <c r="QGU78" s="14"/>
      <c r="QGV78" s="14"/>
      <c r="QGW78" s="14"/>
      <c r="QGX78" s="14"/>
      <c r="QGY78" s="14"/>
      <c r="QGZ78" s="14"/>
      <c r="QHA78" s="14"/>
      <c r="QHB78" s="14"/>
      <c r="QHC78" s="14"/>
      <c r="QHD78" s="14"/>
      <c r="QHE78" s="14"/>
      <c r="QHF78" s="14"/>
      <c r="QHG78" s="14"/>
      <c r="QHH78" s="14"/>
      <c r="QHI78" s="14"/>
      <c r="QHJ78" s="14"/>
      <c r="QHK78" s="14"/>
      <c r="QHL78" s="14"/>
      <c r="QHM78" s="14"/>
      <c r="QHN78" s="14"/>
      <c r="QHO78" s="14"/>
      <c r="QHP78" s="14"/>
      <c r="QHQ78" s="14"/>
      <c r="QHR78" s="14"/>
      <c r="QHS78" s="14"/>
      <c r="QHT78" s="14"/>
      <c r="QHU78" s="14"/>
      <c r="QHV78" s="14"/>
      <c r="QHW78" s="14"/>
      <c r="QHX78" s="14"/>
      <c r="QHY78" s="14"/>
      <c r="QHZ78" s="14"/>
      <c r="QIA78" s="14"/>
      <c r="QIB78" s="14"/>
      <c r="QIC78" s="14"/>
      <c r="QID78" s="14"/>
      <c r="QIE78" s="14"/>
      <c r="QIF78" s="14"/>
      <c r="QIG78" s="14"/>
      <c r="QIH78" s="14"/>
      <c r="QII78" s="14"/>
      <c r="QIJ78" s="14"/>
      <c r="QIK78" s="14"/>
      <c r="QIL78" s="14"/>
      <c r="QIM78" s="14"/>
      <c r="QIN78" s="14"/>
      <c r="QIO78" s="14"/>
      <c r="QIP78" s="14"/>
      <c r="QIQ78" s="14"/>
      <c r="QIR78" s="14"/>
      <c r="QIS78" s="14"/>
      <c r="QIT78" s="14"/>
      <c r="QIU78" s="14"/>
      <c r="QIV78" s="14"/>
      <c r="QIW78" s="14"/>
      <c r="QIX78" s="14"/>
      <c r="QIY78" s="14"/>
      <c r="QIZ78" s="14"/>
      <c r="QJA78" s="14"/>
      <c r="QJB78" s="14"/>
      <c r="QJC78" s="14"/>
      <c r="QJD78" s="14"/>
      <c r="QJE78" s="14"/>
      <c r="QJF78" s="14"/>
      <c r="QJG78" s="14"/>
      <c r="QJH78" s="14"/>
      <c r="QJI78" s="14"/>
      <c r="QJJ78" s="14"/>
      <c r="QJK78" s="14"/>
      <c r="QJL78" s="14"/>
      <c r="QJM78" s="14"/>
      <c r="QJN78" s="14"/>
      <c r="QJO78" s="14"/>
      <c r="QJP78" s="14"/>
      <c r="QJQ78" s="14"/>
      <c r="QJR78" s="14"/>
      <c r="QJS78" s="14"/>
      <c r="QJT78" s="14"/>
      <c r="QJU78" s="14"/>
      <c r="QJV78" s="14"/>
      <c r="QJW78" s="14"/>
      <c r="QJX78" s="14"/>
      <c r="QJY78" s="14"/>
      <c r="QJZ78" s="14"/>
      <c r="QKA78" s="14"/>
      <c r="QKB78" s="14"/>
      <c r="QKC78" s="14"/>
      <c r="QKD78" s="14"/>
      <c r="QKE78" s="14"/>
      <c r="QKF78" s="14"/>
      <c r="QKG78" s="14"/>
      <c r="QKH78" s="14"/>
      <c r="QKI78" s="14"/>
      <c r="QKJ78" s="14"/>
      <c r="QKK78" s="14"/>
      <c r="QKL78" s="14"/>
      <c r="QKM78" s="14"/>
      <c r="QKN78" s="14"/>
      <c r="QKO78" s="14"/>
      <c r="QKP78" s="14"/>
      <c r="QKQ78" s="14"/>
      <c r="QKR78" s="14"/>
      <c r="QKS78" s="14"/>
      <c r="QKT78" s="14"/>
      <c r="QKU78" s="14"/>
      <c r="QKV78" s="14"/>
      <c r="QKW78" s="14"/>
      <c r="QKX78" s="14"/>
      <c r="QKY78" s="14"/>
      <c r="QKZ78" s="14"/>
      <c r="QLA78" s="14"/>
      <c r="QLB78" s="14"/>
      <c r="QLC78" s="14"/>
      <c r="QLD78" s="14"/>
      <c r="QLE78" s="14"/>
      <c r="QLF78" s="14"/>
      <c r="QLG78" s="14"/>
      <c r="QLH78" s="14"/>
      <c r="QLI78" s="14"/>
      <c r="QLJ78" s="14"/>
      <c r="QLK78" s="14"/>
      <c r="QLL78" s="14"/>
      <c r="QLM78" s="14"/>
      <c r="QLN78" s="14"/>
      <c r="QLO78" s="14"/>
      <c r="QLP78" s="14"/>
      <c r="QLQ78" s="14"/>
      <c r="QLR78" s="14"/>
      <c r="QLS78" s="14"/>
      <c r="QLT78" s="14"/>
      <c r="QLU78" s="14"/>
      <c r="QLV78" s="14"/>
      <c r="QLW78" s="14"/>
      <c r="QLX78" s="14"/>
      <c r="QLY78" s="14"/>
      <c r="QLZ78" s="14"/>
      <c r="QMA78" s="14"/>
      <c r="QMB78" s="14"/>
      <c r="QMC78" s="14"/>
      <c r="QMD78" s="14"/>
      <c r="QME78" s="14"/>
      <c r="QMF78" s="14"/>
      <c r="QMG78" s="14"/>
      <c r="QMH78" s="14"/>
      <c r="QMI78" s="14"/>
      <c r="QMJ78" s="14"/>
      <c r="QMK78" s="14"/>
      <c r="QML78" s="14"/>
      <c r="QMM78" s="14"/>
      <c r="QMN78" s="14"/>
      <c r="QMO78" s="14"/>
      <c r="QMP78" s="14"/>
      <c r="QMQ78" s="14"/>
      <c r="QMR78" s="14"/>
      <c r="QMS78" s="14"/>
      <c r="QMT78" s="14"/>
      <c r="QMU78" s="14"/>
      <c r="QMV78" s="14"/>
      <c r="QMW78" s="14"/>
      <c r="QMX78" s="14"/>
      <c r="QMY78" s="14"/>
      <c r="QMZ78" s="14"/>
      <c r="QNA78" s="14"/>
      <c r="QNB78" s="14"/>
      <c r="QNC78" s="14"/>
      <c r="QND78" s="14"/>
      <c r="QNE78" s="14"/>
      <c r="QNF78" s="14"/>
      <c r="QNG78" s="14"/>
      <c r="QNH78" s="14"/>
      <c r="QNI78" s="14"/>
      <c r="QNJ78" s="14"/>
      <c r="QNK78" s="14"/>
      <c r="QNL78" s="14"/>
      <c r="QNM78" s="14"/>
      <c r="QNN78" s="14"/>
      <c r="QNO78" s="14"/>
      <c r="QNP78" s="14"/>
      <c r="QNQ78" s="14"/>
      <c r="QNR78" s="14"/>
      <c r="QNS78" s="14"/>
      <c r="QNT78" s="14"/>
      <c r="QNU78" s="14"/>
      <c r="QNV78" s="14"/>
      <c r="QNW78" s="14"/>
      <c r="QNX78" s="14"/>
      <c r="QNY78" s="14"/>
      <c r="QNZ78" s="14"/>
      <c r="QOA78" s="14"/>
      <c r="QOB78" s="14"/>
      <c r="QOC78" s="14"/>
      <c r="QOD78" s="14"/>
      <c r="QOE78" s="14"/>
      <c r="QOF78" s="14"/>
      <c r="QOG78" s="14"/>
      <c r="QOH78" s="14"/>
      <c r="QOI78" s="14"/>
      <c r="QOJ78" s="14"/>
      <c r="QOK78" s="14"/>
      <c r="QOL78" s="14"/>
      <c r="QOM78" s="14"/>
      <c r="QON78" s="14"/>
      <c r="QOO78" s="14"/>
      <c r="QOP78" s="14"/>
      <c r="QOQ78" s="14"/>
      <c r="QOR78" s="14"/>
      <c r="QOS78" s="14"/>
      <c r="QOT78" s="14"/>
      <c r="QOU78" s="14"/>
      <c r="QOV78" s="14"/>
      <c r="QOW78" s="14"/>
      <c r="QOX78" s="14"/>
      <c r="QOY78" s="14"/>
      <c r="QOZ78" s="14"/>
      <c r="QPA78" s="14"/>
      <c r="QPB78" s="14"/>
      <c r="QPC78" s="14"/>
      <c r="QPD78" s="14"/>
      <c r="QPE78" s="14"/>
      <c r="QPF78" s="14"/>
      <c r="QPG78" s="14"/>
      <c r="QPH78" s="14"/>
      <c r="QPI78" s="14"/>
      <c r="QPJ78" s="14"/>
      <c r="QPK78" s="14"/>
      <c r="QPL78" s="14"/>
      <c r="QPM78" s="14"/>
      <c r="QPN78" s="14"/>
      <c r="QPO78" s="14"/>
      <c r="QPP78" s="14"/>
      <c r="QPQ78" s="14"/>
      <c r="QPR78" s="14"/>
      <c r="QPS78" s="14"/>
      <c r="QPT78" s="14"/>
      <c r="QPU78" s="14"/>
      <c r="QPV78" s="14"/>
      <c r="QPW78" s="14"/>
      <c r="QPX78" s="14"/>
      <c r="QPY78" s="14"/>
      <c r="QPZ78" s="14"/>
      <c r="QQA78" s="14"/>
      <c r="QQB78" s="14"/>
      <c r="QQC78" s="14"/>
      <c r="QQD78" s="14"/>
      <c r="QQE78" s="14"/>
      <c r="QQF78" s="14"/>
      <c r="QQG78" s="14"/>
      <c r="QQH78" s="14"/>
      <c r="QQI78" s="14"/>
      <c r="QQJ78" s="14"/>
      <c r="QQK78" s="14"/>
      <c r="QQL78" s="14"/>
      <c r="QQM78" s="14"/>
      <c r="QQN78" s="14"/>
      <c r="QQO78" s="14"/>
      <c r="QQP78" s="14"/>
      <c r="QQQ78" s="14"/>
      <c r="QQR78" s="14"/>
      <c r="QQS78" s="14"/>
      <c r="QQT78" s="14"/>
      <c r="QQU78" s="14"/>
      <c r="QQV78" s="14"/>
      <c r="QQW78" s="14"/>
      <c r="QQX78" s="14"/>
      <c r="QQY78" s="14"/>
      <c r="QQZ78" s="14"/>
      <c r="QRA78" s="14"/>
      <c r="QRB78" s="14"/>
      <c r="QRC78" s="14"/>
      <c r="QRD78" s="14"/>
      <c r="QRE78" s="14"/>
      <c r="QRF78" s="14"/>
      <c r="QRG78" s="14"/>
      <c r="QRH78" s="14"/>
      <c r="QRI78" s="14"/>
      <c r="QRJ78" s="14"/>
      <c r="QRK78" s="14"/>
      <c r="QRL78" s="14"/>
      <c r="QRM78" s="14"/>
      <c r="QRN78" s="14"/>
      <c r="QRO78" s="14"/>
      <c r="QRP78" s="14"/>
      <c r="QRQ78" s="14"/>
      <c r="QRR78" s="14"/>
      <c r="QRS78" s="14"/>
      <c r="QRT78" s="14"/>
      <c r="QRU78" s="14"/>
      <c r="QRV78" s="14"/>
      <c r="QRW78" s="14"/>
      <c r="QRX78" s="14"/>
      <c r="QRY78" s="14"/>
      <c r="QRZ78" s="14"/>
      <c r="QSA78" s="14"/>
      <c r="QSB78" s="14"/>
      <c r="QSC78" s="14"/>
      <c r="QSD78" s="14"/>
      <c r="QSE78" s="14"/>
      <c r="QSF78" s="14"/>
      <c r="QSG78" s="14"/>
      <c r="QSH78" s="14"/>
      <c r="QSI78" s="14"/>
      <c r="QSJ78" s="14"/>
      <c r="QSK78" s="14"/>
      <c r="QSL78" s="14"/>
      <c r="QSM78" s="14"/>
      <c r="QSN78" s="14"/>
      <c r="QSO78" s="14"/>
      <c r="QSP78" s="14"/>
      <c r="QSQ78" s="14"/>
      <c r="QSR78" s="14"/>
      <c r="QSS78" s="14"/>
      <c r="QST78" s="14"/>
      <c r="QSU78" s="14"/>
      <c r="QSV78" s="14"/>
      <c r="QSW78" s="14"/>
      <c r="QSX78" s="14"/>
      <c r="QSY78" s="14"/>
      <c r="QSZ78" s="14"/>
      <c r="QTA78" s="14"/>
      <c r="QTB78" s="14"/>
      <c r="QTC78" s="14"/>
      <c r="QTD78" s="14"/>
      <c r="QTE78" s="14"/>
      <c r="QTF78" s="14"/>
      <c r="QTG78" s="14"/>
      <c r="QTH78" s="14"/>
      <c r="QTI78" s="14"/>
      <c r="QTJ78" s="14"/>
      <c r="QTK78" s="14"/>
      <c r="QTL78" s="14"/>
      <c r="QTM78" s="14"/>
      <c r="QTN78" s="14"/>
      <c r="QTO78" s="14"/>
      <c r="QTP78" s="14"/>
      <c r="QTQ78" s="14"/>
      <c r="QTR78" s="14"/>
      <c r="QTS78" s="14"/>
      <c r="QTT78" s="14"/>
      <c r="QTU78" s="14"/>
      <c r="QTV78" s="14"/>
      <c r="QTW78" s="14"/>
      <c r="QTX78" s="14"/>
      <c r="QTY78" s="14"/>
      <c r="QTZ78" s="14"/>
      <c r="QUA78" s="14"/>
      <c r="QUB78" s="14"/>
      <c r="QUC78" s="14"/>
      <c r="QUD78" s="14"/>
      <c r="QUE78" s="14"/>
      <c r="QUF78" s="14"/>
      <c r="QUG78" s="14"/>
      <c r="QUH78" s="14"/>
      <c r="QUI78" s="14"/>
      <c r="QUJ78" s="14"/>
      <c r="QUK78" s="14"/>
      <c r="QUL78" s="14"/>
      <c r="QUM78" s="14"/>
      <c r="QUN78" s="14"/>
      <c r="QUO78" s="14"/>
      <c r="QUP78" s="14"/>
      <c r="QUQ78" s="14"/>
      <c r="QUR78" s="14"/>
      <c r="QUS78" s="14"/>
      <c r="QUT78" s="14"/>
      <c r="QUU78" s="14"/>
      <c r="QUV78" s="14"/>
      <c r="QUW78" s="14"/>
      <c r="QUX78" s="14"/>
      <c r="QUY78" s="14"/>
      <c r="QUZ78" s="14"/>
      <c r="QVA78" s="14"/>
      <c r="QVB78" s="14"/>
      <c r="QVC78" s="14"/>
      <c r="QVD78" s="14"/>
      <c r="QVE78" s="14"/>
      <c r="QVF78" s="14"/>
      <c r="QVG78" s="14"/>
      <c r="QVH78" s="14"/>
      <c r="QVI78" s="14"/>
      <c r="QVJ78" s="14"/>
      <c r="QVK78" s="14"/>
      <c r="QVL78" s="14"/>
      <c r="QVM78" s="14"/>
      <c r="QVN78" s="14"/>
      <c r="QVO78" s="14"/>
      <c r="QVP78" s="14"/>
      <c r="QVQ78" s="14"/>
      <c r="QVR78" s="14"/>
      <c r="QVS78" s="14"/>
      <c r="QVT78" s="14"/>
      <c r="QVU78" s="14"/>
      <c r="QVV78" s="14"/>
      <c r="QVW78" s="14"/>
      <c r="QVX78" s="14"/>
      <c r="QVY78" s="14"/>
      <c r="QVZ78" s="14"/>
      <c r="QWA78" s="14"/>
      <c r="QWB78" s="14"/>
      <c r="QWC78" s="14"/>
      <c r="QWD78" s="14"/>
      <c r="QWE78" s="14"/>
      <c r="QWF78" s="14"/>
      <c r="QWG78" s="14"/>
      <c r="QWH78" s="14"/>
      <c r="QWI78" s="14"/>
      <c r="QWJ78" s="14"/>
      <c r="QWK78" s="14"/>
      <c r="QWL78" s="14"/>
      <c r="QWM78" s="14"/>
      <c r="QWN78" s="14"/>
      <c r="QWO78" s="14"/>
      <c r="QWP78" s="14"/>
      <c r="QWQ78" s="14"/>
      <c r="QWR78" s="14"/>
      <c r="QWS78" s="14"/>
      <c r="QWT78" s="14"/>
      <c r="QWU78" s="14"/>
      <c r="QWV78" s="14"/>
      <c r="QWW78" s="14"/>
      <c r="QWX78" s="14"/>
      <c r="QWY78" s="14"/>
      <c r="QWZ78" s="14"/>
      <c r="QXA78" s="14"/>
      <c r="QXB78" s="14"/>
      <c r="QXC78" s="14"/>
      <c r="QXD78" s="14"/>
      <c r="QXE78" s="14"/>
      <c r="QXF78" s="14"/>
      <c r="QXG78" s="14"/>
      <c r="QXH78" s="14"/>
      <c r="QXI78" s="14"/>
      <c r="QXJ78" s="14"/>
      <c r="QXK78" s="14"/>
      <c r="QXL78" s="14"/>
      <c r="QXM78" s="14"/>
      <c r="QXN78" s="14"/>
      <c r="QXO78" s="14"/>
      <c r="QXP78" s="14"/>
      <c r="QXQ78" s="14"/>
      <c r="QXR78" s="14"/>
      <c r="QXS78" s="14"/>
      <c r="QXT78" s="14"/>
      <c r="QXU78" s="14"/>
      <c r="QXV78" s="14"/>
      <c r="QXW78" s="14"/>
      <c r="QXX78" s="14"/>
      <c r="QXY78" s="14"/>
      <c r="QXZ78" s="14"/>
      <c r="QYA78" s="14"/>
      <c r="QYB78" s="14"/>
      <c r="QYC78" s="14"/>
      <c r="QYD78" s="14"/>
      <c r="QYE78" s="14"/>
      <c r="QYF78" s="14"/>
      <c r="QYG78" s="14"/>
      <c r="QYH78" s="14"/>
      <c r="QYI78" s="14"/>
      <c r="QYJ78" s="14"/>
      <c r="QYK78" s="14"/>
      <c r="QYL78" s="14"/>
      <c r="QYM78" s="14"/>
      <c r="QYN78" s="14"/>
      <c r="QYO78" s="14"/>
      <c r="QYP78" s="14"/>
      <c r="QYQ78" s="14"/>
      <c r="QYR78" s="14"/>
      <c r="QYS78" s="14"/>
      <c r="QYT78" s="14"/>
      <c r="QYU78" s="14"/>
      <c r="QYV78" s="14"/>
      <c r="QYW78" s="14"/>
      <c r="QYX78" s="14"/>
      <c r="QYY78" s="14"/>
      <c r="QYZ78" s="14"/>
      <c r="QZA78" s="14"/>
      <c r="QZB78" s="14"/>
      <c r="QZC78" s="14"/>
      <c r="QZD78" s="14"/>
      <c r="QZE78" s="14"/>
      <c r="QZF78" s="14"/>
      <c r="QZG78" s="14"/>
      <c r="QZH78" s="14"/>
      <c r="QZI78" s="14"/>
      <c r="QZJ78" s="14"/>
      <c r="QZK78" s="14"/>
      <c r="QZL78" s="14"/>
      <c r="QZM78" s="14"/>
      <c r="QZN78" s="14"/>
      <c r="QZO78" s="14"/>
      <c r="QZP78" s="14"/>
      <c r="QZQ78" s="14"/>
      <c r="QZR78" s="14"/>
      <c r="QZS78" s="14"/>
      <c r="QZT78" s="14"/>
      <c r="QZU78" s="14"/>
      <c r="QZV78" s="14"/>
      <c r="QZW78" s="14"/>
      <c r="QZX78" s="14"/>
      <c r="QZY78" s="14"/>
      <c r="QZZ78" s="14"/>
      <c r="RAA78" s="14"/>
      <c r="RAB78" s="14"/>
      <c r="RAC78" s="14"/>
      <c r="RAD78" s="14"/>
      <c r="RAE78" s="14"/>
      <c r="RAF78" s="14"/>
      <c r="RAG78" s="14"/>
      <c r="RAH78" s="14"/>
      <c r="RAI78" s="14"/>
      <c r="RAJ78" s="14"/>
      <c r="RAK78" s="14"/>
      <c r="RAL78" s="14"/>
      <c r="RAM78" s="14"/>
      <c r="RAN78" s="14"/>
      <c r="RAO78" s="14"/>
      <c r="RAP78" s="14"/>
      <c r="RAQ78" s="14"/>
      <c r="RAR78" s="14"/>
      <c r="RAS78" s="14"/>
      <c r="RAT78" s="14"/>
      <c r="RAU78" s="14"/>
      <c r="RAV78" s="14"/>
      <c r="RAW78" s="14"/>
      <c r="RAX78" s="14"/>
      <c r="RAY78" s="14"/>
      <c r="RAZ78" s="14"/>
      <c r="RBA78" s="14"/>
      <c r="RBB78" s="14"/>
      <c r="RBC78" s="14"/>
      <c r="RBD78" s="14"/>
      <c r="RBE78" s="14"/>
      <c r="RBF78" s="14"/>
      <c r="RBG78" s="14"/>
      <c r="RBH78" s="14"/>
      <c r="RBI78" s="14"/>
      <c r="RBJ78" s="14"/>
      <c r="RBK78" s="14"/>
      <c r="RBL78" s="14"/>
      <c r="RBM78" s="14"/>
      <c r="RBN78" s="14"/>
      <c r="RBO78" s="14"/>
      <c r="RBP78" s="14"/>
      <c r="RBQ78" s="14"/>
      <c r="RBR78" s="14"/>
      <c r="RBS78" s="14"/>
      <c r="RBT78" s="14"/>
      <c r="RBU78" s="14"/>
      <c r="RBV78" s="14"/>
      <c r="RBW78" s="14"/>
      <c r="RBX78" s="14"/>
      <c r="RBY78" s="14"/>
      <c r="RBZ78" s="14"/>
      <c r="RCA78" s="14"/>
      <c r="RCB78" s="14"/>
      <c r="RCC78" s="14"/>
      <c r="RCD78" s="14"/>
      <c r="RCE78" s="14"/>
      <c r="RCF78" s="14"/>
      <c r="RCG78" s="14"/>
      <c r="RCH78" s="14"/>
      <c r="RCI78" s="14"/>
      <c r="RCJ78" s="14"/>
      <c r="RCK78" s="14"/>
      <c r="RCL78" s="14"/>
      <c r="RCM78" s="14"/>
      <c r="RCN78" s="14"/>
      <c r="RCO78" s="14"/>
      <c r="RCP78" s="14"/>
      <c r="RCQ78" s="14"/>
      <c r="RCR78" s="14"/>
      <c r="RCS78" s="14"/>
      <c r="RCT78" s="14"/>
      <c r="RCU78" s="14"/>
      <c r="RCV78" s="14"/>
      <c r="RCW78" s="14"/>
      <c r="RCX78" s="14"/>
      <c r="RCY78" s="14"/>
      <c r="RCZ78" s="14"/>
      <c r="RDA78" s="14"/>
      <c r="RDB78" s="14"/>
      <c r="RDC78" s="14"/>
      <c r="RDD78" s="14"/>
      <c r="RDE78" s="14"/>
      <c r="RDF78" s="14"/>
      <c r="RDG78" s="14"/>
      <c r="RDH78" s="14"/>
      <c r="RDI78" s="14"/>
      <c r="RDJ78" s="14"/>
      <c r="RDK78" s="14"/>
      <c r="RDL78" s="14"/>
      <c r="RDM78" s="14"/>
      <c r="RDN78" s="14"/>
      <c r="RDO78" s="14"/>
      <c r="RDP78" s="14"/>
      <c r="RDQ78" s="14"/>
      <c r="RDR78" s="14"/>
      <c r="RDS78" s="14"/>
      <c r="RDT78" s="14"/>
      <c r="RDU78" s="14"/>
      <c r="RDV78" s="14"/>
      <c r="RDW78" s="14"/>
      <c r="RDX78" s="14"/>
      <c r="RDY78" s="14"/>
      <c r="RDZ78" s="14"/>
      <c r="REA78" s="14"/>
      <c r="REB78" s="14"/>
      <c r="REC78" s="14"/>
      <c r="RED78" s="14"/>
      <c r="REE78" s="14"/>
      <c r="REF78" s="14"/>
      <c r="REG78" s="14"/>
      <c r="REH78" s="14"/>
      <c r="REI78" s="14"/>
      <c r="REJ78" s="14"/>
      <c r="REK78" s="14"/>
      <c r="REL78" s="14"/>
      <c r="REM78" s="14"/>
      <c r="REN78" s="14"/>
      <c r="REO78" s="14"/>
      <c r="REP78" s="14"/>
      <c r="REQ78" s="14"/>
      <c r="RER78" s="14"/>
      <c r="RES78" s="14"/>
      <c r="RET78" s="14"/>
      <c r="REU78" s="14"/>
      <c r="REV78" s="14"/>
      <c r="REW78" s="14"/>
      <c r="REX78" s="14"/>
      <c r="REY78" s="14"/>
      <c r="REZ78" s="14"/>
      <c r="RFA78" s="14"/>
      <c r="RFB78" s="14"/>
      <c r="RFC78" s="14"/>
      <c r="RFD78" s="14"/>
      <c r="RFE78" s="14"/>
      <c r="RFF78" s="14"/>
      <c r="RFG78" s="14"/>
      <c r="RFH78" s="14"/>
      <c r="RFI78" s="14"/>
      <c r="RFJ78" s="14"/>
      <c r="RFK78" s="14"/>
      <c r="RFL78" s="14"/>
      <c r="RFM78" s="14"/>
      <c r="RFN78" s="14"/>
      <c r="RFO78" s="14"/>
      <c r="RFP78" s="14"/>
      <c r="RFQ78" s="14"/>
      <c r="RFR78" s="14"/>
      <c r="RFS78" s="14"/>
      <c r="RFT78" s="14"/>
      <c r="RFU78" s="14"/>
      <c r="RFV78" s="14"/>
      <c r="RFW78" s="14"/>
      <c r="RFX78" s="14"/>
      <c r="RFY78" s="14"/>
      <c r="RFZ78" s="14"/>
      <c r="RGA78" s="14"/>
      <c r="RGB78" s="14"/>
      <c r="RGC78" s="14"/>
      <c r="RGD78" s="14"/>
      <c r="RGE78" s="14"/>
      <c r="RGF78" s="14"/>
      <c r="RGG78" s="14"/>
      <c r="RGH78" s="14"/>
      <c r="RGI78" s="14"/>
      <c r="RGJ78" s="14"/>
      <c r="RGK78" s="14"/>
      <c r="RGL78" s="14"/>
      <c r="RGM78" s="14"/>
      <c r="RGN78" s="14"/>
      <c r="RGO78" s="14"/>
      <c r="RGP78" s="14"/>
      <c r="RGQ78" s="14"/>
      <c r="RGR78" s="14"/>
      <c r="RGS78" s="14"/>
      <c r="RGT78" s="14"/>
      <c r="RGU78" s="14"/>
      <c r="RGV78" s="14"/>
      <c r="RGW78" s="14"/>
      <c r="RGX78" s="14"/>
      <c r="RGY78" s="14"/>
      <c r="RGZ78" s="14"/>
      <c r="RHA78" s="14"/>
      <c r="RHB78" s="14"/>
      <c r="RHC78" s="14"/>
      <c r="RHD78" s="14"/>
      <c r="RHE78" s="14"/>
      <c r="RHF78" s="14"/>
      <c r="RHG78" s="14"/>
      <c r="RHH78" s="14"/>
      <c r="RHI78" s="14"/>
      <c r="RHJ78" s="14"/>
      <c r="RHK78" s="14"/>
      <c r="RHL78" s="14"/>
      <c r="RHM78" s="14"/>
      <c r="RHN78" s="14"/>
      <c r="RHO78" s="14"/>
      <c r="RHP78" s="14"/>
      <c r="RHQ78" s="14"/>
      <c r="RHR78" s="14"/>
      <c r="RHS78" s="14"/>
      <c r="RHT78" s="14"/>
      <c r="RHU78" s="14"/>
      <c r="RHV78" s="14"/>
      <c r="RHW78" s="14"/>
      <c r="RHX78" s="14"/>
      <c r="RHY78" s="14"/>
      <c r="RHZ78" s="14"/>
      <c r="RIA78" s="14"/>
      <c r="RIB78" s="14"/>
      <c r="RIC78" s="14"/>
      <c r="RID78" s="14"/>
      <c r="RIE78" s="14"/>
      <c r="RIF78" s="14"/>
      <c r="RIG78" s="14"/>
      <c r="RIH78" s="14"/>
      <c r="RII78" s="14"/>
      <c r="RIJ78" s="14"/>
      <c r="RIK78" s="14"/>
      <c r="RIL78" s="14"/>
      <c r="RIM78" s="14"/>
      <c r="RIN78" s="14"/>
      <c r="RIO78" s="14"/>
      <c r="RIP78" s="14"/>
      <c r="RIQ78" s="14"/>
      <c r="RIR78" s="14"/>
      <c r="RIS78" s="14"/>
      <c r="RIT78" s="14"/>
      <c r="RIU78" s="14"/>
      <c r="RIV78" s="14"/>
      <c r="RIW78" s="14"/>
      <c r="RIX78" s="14"/>
      <c r="RIY78" s="14"/>
      <c r="RIZ78" s="14"/>
      <c r="RJA78" s="14"/>
      <c r="RJB78" s="14"/>
      <c r="RJC78" s="14"/>
      <c r="RJD78" s="14"/>
      <c r="RJE78" s="14"/>
      <c r="RJF78" s="14"/>
      <c r="RJG78" s="14"/>
      <c r="RJH78" s="14"/>
      <c r="RJI78" s="14"/>
      <c r="RJJ78" s="14"/>
      <c r="RJK78" s="14"/>
      <c r="RJL78" s="14"/>
      <c r="RJM78" s="14"/>
      <c r="RJN78" s="14"/>
      <c r="RJO78" s="14"/>
      <c r="RJP78" s="14"/>
      <c r="RJQ78" s="14"/>
      <c r="RJR78" s="14"/>
      <c r="RJS78" s="14"/>
      <c r="RJT78" s="14"/>
      <c r="RJU78" s="14"/>
      <c r="RJV78" s="14"/>
      <c r="RJW78" s="14"/>
      <c r="RJX78" s="14"/>
      <c r="RJY78" s="14"/>
      <c r="RJZ78" s="14"/>
      <c r="RKA78" s="14"/>
      <c r="RKB78" s="14"/>
      <c r="RKC78" s="14"/>
      <c r="RKD78" s="14"/>
      <c r="RKE78" s="14"/>
      <c r="RKF78" s="14"/>
      <c r="RKG78" s="14"/>
      <c r="RKH78" s="14"/>
      <c r="RKI78" s="14"/>
      <c r="RKJ78" s="14"/>
      <c r="RKK78" s="14"/>
      <c r="RKL78" s="14"/>
      <c r="RKM78" s="14"/>
      <c r="RKN78" s="14"/>
      <c r="RKO78" s="14"/>
      <c r="RKP78" s="14"/>
      <c r="RKQ78" s="14"/>
      <c r="RKR78" s="14"/>
      <c r="RKS78" s="14"/>
      <c r="RKT78" s="14"/>
      <c r="RKU78" s="14"/>
      <c r="RKV78" s="14"/>
      <c r="RKW78" s="14"/>
      <c r="RKX78" s="14"/>
      <c r="RKY78" s="14"/>
      <c r="RKZ78" s="14"/>
      <c r="RLA78" s="14"/>
      <c r="RLB78" s="14"/>
      <c r="RLC78" s="14"/>
      <c r="RLD78" s="14"/>
      <c r="RLE78" s="14"/>
      <c r="RLF78" s="14"/>
      <c r="RLG78" s="14"/>
      <c r="RLH78" s="14"/>
      <c r="RLI78" s="14"/>
      <c r="RLJ78" s="14"/>
      <c r="RLK78" s="14"/>
      <c r="RLL78" s="14"/>
      <c r="RLM78" s="14"/>
      <c r="RLN78" s="14"/>
      <c r="RLO78" s="14"/>
      <c r="RLP78" s="14"/>
      <c r="RLQ78" s="14"/>
      <c r="RLR78" s="14"/>
      <c r="RLS78" s="14"/>
      <c r="RLT78" s="14"/>
      <c r="RLU78" s="14"/>
      <c r="RLV78" s="14"/>
      <c r="RLW78" s="14"/>
      <c r="RLX78" s="14"/>
      <c r="RLY78" s="14"/>
      <c r="RLZ78" s="14"/>
      <c r="RMA78" s="14"/>
      <c r="RMB78" s="14"/>
      <c r="RMC78" s="14"/>
      <c r="RMD78" s="14"/>
      <c r="RME78" s="14"/>
      <c r="RMF78" s="14"/>
      <c r="RMG78" s="14"/>
      <c r="RMH78" s="14"/>
      <c r="RMI78" s="14"/>
      <c r="RMJ78" s="14"/>
      <c r="RMK78" s="14"/>
      <c r="RML78" s="14"/>
      <c r="RMM78" s="14"/>
      <c r="RMN78" s="14"/>
      <c r="RMO78" s="14"/>
      <c r="RMP78" s="14"/>
      <c r="RMQ78" s="14"/>
      <c r="RMR78" s="14"/>
      <c r="RMS78" s="14"/>
      <c r="RMT78" s="14"/>
      <c r="RMU78" s="14"/>
      <c r="RMV78" s="14"/>
      <c r="RMW78" s="14"/>
      <c r="RMX78" s="14"/>
      <c r="RMY78" s="14"/>
      <c r="RMZ78" s="14"/>
      <c r="RNA78" s="14"/>
      <c r="RNB78" s="14"/>
      <c r="RNC78" s="14"/>
      <c r="RND78" s="14"/>
      <c r="RNE78" s="14"/>
      <c r="RNF78" s="14"/>
      <c r="RNG78" s="14"/>
      <c r="RNH78" s="14"/>
      <c r="RNI78" s="14"/>
      <c r="RNJ78" s="14"/>
      <c r="RNK78" s="14"/>
      <c r="RNL78" s="14"/>
      <c r="RNM78" s="14"/>
      <c r="RNN78" s="14"/>
      <c r="RNO78" s="14"/>
      <c r="RNP78" s="14"/>
      <c r="RNQ78" s="14"/>
      <c r="RNR78" s="14"/>
      <c r="RNS78" s="14"/>
      <c r="RNT78" s="14"/>
      <c r="RNU78" s="14"/>
      <c r="RNV78" s="14"/>
      <c r="RNW78" s="14"/>
      <c r="RNX78" s="14"/>
      <c r="RNY78" s="14"/>
      <c r="RNZ78" s="14"/>
      <c r="ROA78" s="14"/>
      <c r="ROB78" s="14"/>
      <c r="ROC78" s="14"/>
      <c r="ROD78" s="14"/>
      <c r="ROE78" s="14"/>
      <c r="ROF78" s="14"/>
      <c r="ROG78" s="14"/>
      <c r="ROH78" s="14"/>
      <c r="ROI78" s="14"/>
      <c r="ROJ78" s="14"/>
      <c r="ROK78" s="14"/>
      <c r="ROL78" s="14"/>
      <c r="ROM78" s="14"/>
      <c r="RON78" s="14"/>
      <c r="ROO78" s="14"/>
      <c r="ROP78" s="14"/>
      <c r="ROQ78" s="14"/>
      <c r="ROR78" s="14"/>
      <c r="ROS78" s="14"/>
      <c r="ROT78" s="14"/>
      <c r="ROU78" s="14"/>
      <c r="ROV78" s="14"/>
      <c r="ROW78" s="14"/>
      <c r="ROX78" s="14"/>
      <c r="ROY78" s="14"/>
      <c r="ROZ78" s="14"/>
      <c r="RPA78" s="14"/>
      <c r="RPB78" s="14"/>
      <c r="RPC78" s="14"/>
      <c r="RPD78" s="14"/>
      <c r="RPE78" s="14"/>
      <c r="RPF78" s="14"/>
      <c r="RPG78" s="14"/>
      <c r="RPH78" s="14"/>
      <c r="RPI78" s="14"/>
      <c r="RPJ78" s="14"/>
      <c r="RPK78" s="14"/>
      <c r="RPL78" s="14"/>
      <c r="RPM78" s="14"/>
      <c r="RPN78" s="14"/>
      <c r="RPO78" s="14"/>
      <c r="RPP78" s="14"/>
      <c r="RPQ78" s="14"/>
      <c r="RPR78" s="14"/>
      <c r="RPS78" s="14"/>
      <c r="RPT78" s="14"/>
      <c r="RPU78" s="14"/>
      <c r="RPV78" s="14"/>
      <c r="RPW78" s="14"/>
      <c r="RPX78" s="14"/>
      <c r="RPY78" s="14"/>
      <c r="RPZ78" s="14"/>
      <c r="RQA78" s="14"/>
      <c r="RQB78" s="14"/>
      <c r="RQC78" s="14"/>
      <c r="RQD78" s="14"/>
      <c r="RQE78" s="14"/>
      <c r="RQF78" s="14"/>
      <c r="RQG78" s="14"/>
      <c r="RQH78" s="14"/>
      <c r="RQI78" s="14"/>
      <c r="RQJ78" s="14"/>
      <c r="RQK78" s="14"/>
      <c r="RQL78" s="14"/>
      <c r="RQM78" s="14"/>
      <c r="RQN78" s="14"/>
      <c r="RQO78" s="14"/>
      <c r="RQP78" s="14"/>
      <c r="RQQ78" s="14"/>
      <c r="RQR78" s="14"/>
      <c r="RQS78" s="14"/>
      <c r="RQT78" s="14"/>
      <c r="RQU78" s="14"/>
      <c r="RQV78" s="14"/>
      <c r="RQW78" s="14"/>
      <c r="RQX78" s="14"/>
      <c r="RQY78" s="14"/>
      <c r="RQZ78" s="14"/>
      <c r="RRA78" s="14"/>
      <c r="RRB78" s="14"/>
      <c r="RRC78" s="14"/>
      <c r="RRD78" s="14"/>
      <c r="RRE78" s="14"/>
      <c r="RRF78" s="14"/>
      <c r="RRG78" s="14"/>
      <c r="RRH78" s="14"/>
      <c r="RRI78" s="14"/>
      <c r="RRJ78" s="14"/>
      <c r="RRK78" s="14"/>
      <c r="RRL78" s="14"/>
      <c r="RRM78" s="14"/>
      <c r="RRN78" s="14"/>
      <c r="RRO78" s="14"/>
      <c r="RRP78" s="14"/>
      <c r="RRQ78" s="14"/>
      <c r="RRR78" s="14"/>
      <c r="RRS78" s="14"/>
      <c r="RRT78" s="14"/>
      <c r="RRU78" s="14"/>
      <c r="RRV78" s="14"/>
      <c r="RRW78" s="14"/>
      <c r="RRX78" s="14"/>
      <c r="RRY78" s="14"/>
      <c r="RRZ78" s="14"/>
      <c r="RSA78" s="14"/>
      <c r="RSB78" s="14"/>
      <c r="RSC78" s="14"/>
      <c r="RSD78" s="14"/>
      <c r="RSE78" s="14"/>
      <c r="RSF78" s="14"/>
      <c r="RSG78" s="14"/>
      <c r="RSH78" s="14"/>
      <c r="RSI78" s="14"/>
      <c r="RSJ78" s="14"/>
      <c r="RSK78" s="14"/>
      <c r="RSL78" s="14"/>
      <c r="RSM78" s="14"/>
      <c r="RSN78" s="14"/>
      <c r="RSO78" s="14"/>
      <c r="RSP78" s="14"/>
      <c r="RSQ78" s="14"/>
      <c r="RSR78" s="14"/>
      <c r="RSS78" s="14"/>
      <c r="RST78" s="14"/>
      <c r="RSU78" s="14"/>
      <c r="RSV78" s="14"/>
      <c r="RSW78" s="14"/>
      <c r="RSX78" s="14"/>
      <c r="RSY78" s="14"/>
      <c r="RSZ78" s="14"/>
      <c r="RTA78" s="14"/>
      <c r="RTB78" s="14"/>
      <c r="RTC78" s="14"/>
      <c r="RTD78" s="14"/>
      <c r="RTE78" s="14"/>
      <c r="RTF78" s="14"/>
      <c r="RTG78" s="14"/>
      <c r="RTH78" s="14"/>
      <c r="RTI78" s="14"/>
      <c r="RTJ78" s="14"/>
      <c r="RTK78" s="14"/>
      <c r="RTL78" s="14"/>
      <c r="RTM78" s="14"/>
      <c r="RTN78" s="14"/>
      <c r="RTO78" s="14"/>
      <c r="RTP78" s="14"/>
      <c r="RTQ78" s="14"/>
      <c r="RTR78" s="14"/>
      <c r="RTS78" s="14"/>
      <c r="RTT78" s="14"/>
      <c r="RTU78" s="14"/>
      <c r="RTV78" s="14"/>
      <c r="RTW78" s="14"/>
      <c r="RTX78" s="14"/>
      <c r="RTY78" s="14"/>
      <c r="RTZ78" s="14"/>
      <c r="RUA78" s="14"/>
      <c r="RUB78" s="14"/>
      <c r="RUC78" s="14"/>
      <c r="RUD78" s="14"/>
      <c r="RUE78" s="14"/>
      <c r="RUF78" s="14"/>
      <c r="RUG78" s="14"/>
      <c r="RUH78" s="14"/>
      <c r="RUI78" s="14"/>
      <c r="RUJ78" s="14"/>
      <c r="RUK78" s="14"/>
      <c r="RUL78" s="14"/>
      <c r="RUM78" s="14"/>
      <c r="RUN78" s="14"/>
      <c r="RUO78" s="14"/>
      <c r="RUP78" s="14"/>
      <c r="RUQ78" s="14"/>
      <c r="RUR78" s="14"/>
      <c r="RUS78" s="14"/>
      <c r="RUT78" s="14"/>
      <c r="RUU78" s="14"/>
      <c r="RUV78" s="14"/>
      <c r="RUW78" s="14"/>
      <c r="RUX78" s="14"/>
      <c r="RUY78" s="14"/>
      <c r="RUZ78" s="14"/>
      <c r="RVA78" s="14"/>
      <c r="RVB78" s="14"/>
      <c r="RVC78" s="14"/>
      <c r="RVD78" s="14"/>
      <c r="RVE78" s="14"/>
      <c r="RVF78" s="14"/>
      <c r="RVG78" s="14"/>
      <c r="RVH78" s="14"/>
      <c r="RVI78" s="14"/>
      <c r="RVJ78" s="14"/>
      <c r="RVK78" s="14"/>
      <c r="RVL78" s="14"/>
      <c r="RVM78" s="14"/>
      <c r="RVN78" s="14"/>
      <c r="RVO78" s="14"/>
      <c r="RVP78" s="14"/>
      <c r="RVQ78" s="14"/>
      <c r="RVR78" s="14"/>
      <c r="RVS78" s="14"/>
      <c r="RVT78" s="14"/>
      <c r="RVU78" s="14"/>
      <c r="RVV78" s="14"/>
      <c r="RVW78" s="14"/>
      <c r="RVX78" s="14"/>
      <c r="RVY78" s="14"/>
      <c r="RVZ78" s="14"/>
      <c r="RWA78" s="14"/>
      <c r="RWB78" s="14"/>
      <c r="RWC78" s="14"/>
      <c r="RWD78" s="14"/>
      <c r="RWE78" s="14"/>
      <c r="RWF78" s="14"/>
      <c r="RWG78" s="14"/>
      <c r="RWH78" s="14"/>
      <c r="RWI78" s="14"/>
      <c r="RWJ78" s="14"/>
      <c r="RWK78" s="14"/>
      <c r="RWL78" s="14"/>
      <c r="RWM78" s="14"/>
      <c r="RWN78" s="14"/>
      <c r="RWO78" s="14"/>
      <c r="RWP78" s="14"/>
      <c r="RWQ78" s="14"/>
      <c r="RWR78" s="14"/>
      <c r="RWS78" s="14"/>
      <c r="RWT78" s="14"/>
      <c r="RWU78" s="14"/>
      <c r="RWV78" s="14"/>
      <c r="RWW78" s="14"/>
      <c r="RWX78" s="14"/>
      <c r="RWY78" s="14"/>
      <c r="RWZ78" s="14"/>
      <c r="RXA78" s="14"/>
      <c r="RXB78" s="14"/>
      <c r="RXC78" s="14"/>
      <c r="RXD78" s="14"/>
      <c r="RXE78" s="14"/>
      <c r="RXF78" s="14"/>
      <c r="RXG78" s="14"/>
      <c r="RXH78" s="14"/>
      <c r="RXI78" s="14"/>
      <c r="RXJ78" s="14"/>
      <c r="RXK78" s="14"/>
      <c r="RXL78" s="14"/>
      <c r="RXM78" s="14"/>
      <c r="RXN78" s="14"/>
      <c r="RXO78" s="14"/>
      <c r="RXP78" s="14"/>
      <c r="RXQ78" s="14"/>
      <c r="RXR78" s="14"/>
      <c r="RXS78" s="14"/>
      <c r="RXT78" s="14"/>
      <c r="RXU78" s="14"/>
      <c r="RXV78" s="14"/>
      <c r="RXW78" s="14"/>
      <c r="RXX78" s="14"/>
      <c r="RXY78" s="14"/>
      <c r="RXZ78" s="14"/>
      <c r="RYA78" s="14"/>
      <c r="RYB78" s="14"/>
      <c r="RYC78" s="14"/>
      <c r="RYD78" s="14"/>
      <c r="RYE78" s="14"/>
      <c r="RYF78" s="14"/>
      <c r="RYG78" s="14"/>
      <c r="RYH78" s="14"/>
      <c r="RYI78" s="14"/>
      <c r="RYJ78" s="14"/>
      <c r="RYK78" s="14"/>
      <c r="RYL78" s="14"/>
      <c r="RYM78" s="14"/>
      <c r="RYN78" s="14"/>
      <c r="RYO78" s="14"/>
      <c r="RYP78" s="14"/>
      <c r="RYQ78" s="14"/>
      <c r="RYR78" s="14"/>
      <c r="RYS78" s="14"/>
      <c r="RYT78" s="14"/>
      <c r="RYU78" s="14"/>
      <c r="RYV78" s="14"/>
      <c r="RYW78" s="14"/>
      <c r="RYX78" s="14"/>
      <c r="RYY78" s="14"/>
      <c r="RYZ78" s="14"/>
      <c r="RZA78" s="14"/>
      <c r="RZB78" s="14"/>
      <c r="RZC78" s="14"/>
      <c r="RZD78" s="14"/>
      <c r="RZE78" s="14"/>
      <c r="RZF78" s="14"/>
      <c r="RZG78" s="14"/>
      <c r="RZH78" s="14"/>
      <c r="RZI78" s="14"/>
      <c r="RZJ78" s="14"/>
      <c r="RZK78" s="14"/>
      <c r="RZL78" s="14"/>
      <c r="RZM78" s="14"/>
      <c r="RZN78" s="14"/>
      <c r="RZO78" s="14"/>
      <c r="RZP78" s="14"/>
      <c r="RZQ78" s="14"/>
      <c r="RZR78" s="14"/>
      <c r="RZS78" s="14"/>
      <c r="RZT78" s="14"/>
      <c r="RZU78" s="14"/>
      <c r="RZV78" s="14"/>
      <c r="RZW78" s="14"/>
      <c r="RZX78" s="14"/>
      <c r="RZY78" s="14"/>
      <c r="RZZ78" s="14"/>
      <c r="SAA78" s="14"/>
      <c r="SAB78" s="14"/>
      <c r="SAC78" s="14"/>
      <c r="SAD78" s="14"/>
      <c r="SAE78" s="14"/>
      <c r="SAF78" s="14"/>
      <c r="SAG78" s="14"/>
      <c r="SAH78" s="14"/>
      <c r="SAI78" s="14"/>
      <c r="SAJ78" s="14"/>
      <c r="SAK78" s="14"/>
      <c r="SAL78" s="14"/>
      <c r="SAM78" s="14"/>
      <c r="SAN78" s="14"/>
      <c r="SAO78" s="14"/>
      <c r="SAP78" s="14"/>
      <c r="SAQ78" s="14"/>
      <c r="SAR78" s="14"/>
      <c r="SAS78" s="14"/>
      <c r="SAT78" s="14"/>
      <c r="SAU78" s="14"/>
      <c r="SAV78" s="14"/>
      <c r="SAW78" s="14"/>
      <c r="SAX78" s="14"/>
      <c r="SAY78" s="14"/>
      <c r="SAZ78" s="14"/>
      <c r="SBA78" s="14"/>
      <c r="SBB78" s="14"/>
      <c r="SBC78" s="14"/>
      <c r="SBD78" s="14"/>
      <c r="SBE78" s="14"/>
      <c r="SBF78" s="14"/>
      <c r="SBG78" s="14"/>
      <c r="SBH78" s="14"/>
      <c r="SBI78" s="14"/>
      <c r="SBJ78" s="14"/>
      <c r="SBK78" s="14"/>
      <c r="SBL78" s="14"/>
      <c r="SBM78" s="14"/>
      <c r="SBN78" s="14"/>
      <c r="SBO78" s="14"/>
      <c r="SBP78" s="14"/>
      <c r="SBQ78" s="14"/>
      <c r="SBR78" s="14"/>
      <c r="SBS78" s="14"/>
      <c r="SBT78" s="14"/>
      <c r="SBU78" s="14"/>
      <c r="SBV78" s="14"/>
      <c r="SBW78" s="14"/>
      <c r="SBX78" s="14"/>
      <c r="SBY78" s="14"/>
      <c r="SBZ78" s="14"/>
      <c r="SCA78" s="14"/>
      <c r="SCB78" s="14"/>
      <c r="SCC78" s="14"/>
      <c r="SCD78" s="14"/>
      <c r="SCE78" s="14"/>
      <c r="SCF78" s="14"/>
      <c r="SCG78" s="14"/>
      <c r="SCH78" s="14"/>
      <c r="SCI78" s="14"/>
      <c r="SCJ78" s="14"/>
      <c r="SCK78" s="14"/>
      <c r="SCL78" s="14"/>
      <c r="SCM78" s="14"/>
      <c r="SCN78" s="14"/>
      <c r="SCO78" s="14"/>
      <c r="SCP78" s="14"/>
      <c r="SCQ78" s="14"/>
      <c r="SCR78" s="14"/>
      <c r="SCS78" s="14"/>
      <c r="SCT78" s="14"/>
      <c r="SCU78" s="14"/>
      <c r="SCV78" s="14"/>
      <c r="SCW78" s="14"/>
      <c r="SCX78" s="14"/>
      <c r="SCY78" s="14"/>
      <c r="SCZ78" s="14"/>
      <c r="SDA78" s="14"/>
      <c r="SDB78" s="14"/>
      <c r="SDC78" s="14"/>
      <c r="SDD78" s="14"/>
      <c r="SDE78" s="14"/>
      <c r="SDF78" s="14"/>
      <c r="SDG78" s="14"/>
      <c r="SDH78" s="14"/>
      <c r="SDI78" s="14"/>
      <c r="SDJ78" s="14"/>
      <c r="SDK78" s="14"/>
      <c r="SDL78" s="14"/>
      <c r="SDM78" s="14"/>
      <c r="SDN78" s="14"/>
      <c r="SDO78" s="14"/>
      <c r="SDP78" s="14"/>
      <c r="SDQ78" s="14"/>
      <c r="SDR78" s="14"/>
      <c r="SDS78" s="14"/>
      <c r="SDT78" s="14"/>
      <c r="SDU78" s="14"/>
      <c r="SDV78" s="14"/>
      <c r="SDW78" s="14"/>
      <c r="SDX78" s="14"/>
      <c r="SDY78" s="14"/>
      <c r="SDZ78" s="14"/>
      <c r="SEA78" s="14"/>
      <c r="SEB78" s="14"/>
      <c r="SEC78" s="14"/>
      <c r="SED78" s="14"/>
      <c r="SEE78" s="14"/>
      <c r="SEF78" s="14"/>
      <c r="SEG78" s="14"/>
      <c r="SEH78" s="14"/>
      <c r="SEI78" s="14"/>
      <c r="SEJ78" s="14"/>
      <c r="SEK78" s="14"/>
      <c r="SEL78" s="14"/>
      <c r="SEM78" s="14"/>
      <c r="SEN78" s="14"/>
      <c r="SEO78" s="14"/>
      <c r="SEP78" s="14"/>
      <c r="SEQ78" s="14"/>
      <c r="SER78" s="14"/>
      <c r="SES78" s="14"/>
      <c r="SET78" s="14"/>
      <c r="SEU78" s="14"/>
      <c r="SEV78" s="14"/>
      <c r="SEW78" s="14"/>
      <c r="SEX78" s="14"/>
      <c r="SEY78" s="14"/>
      <c r="SEZ78" s="14"/>
      <c r="SFA78" s="14"/>
      <c r="SFB78" s="14"/>
      <c r="SFC78" s="14"/>
      <c r="SFD78" s="14"/>
      <c r="SFE78" s="14"/>
      <c r="SFF78" s="14"/>
      <c r="SFG78" s="14"/>
      <c r="SFH78" s="14"/>
      <c r="SFI78" s="14"/>
      <c r="SFJ78" s="14"/>
      <c r="SFK78" s="14"/>
      <c r="SFL78" s="14"/>
      <c r="SFM78" s="14"/>
      <c r="SFN78" s="14"/>
      <c r="SFO78" s="14"/>
      <c r="SFP78" s="14"/>
      <c r="SFQ78" s="14"/>
      <c r="SFR78" s="14"/>
      <c r="SFS78" s="14"/>
      <c r="SFT78" s="14"/>
      <c r="SFU78" s="14"/>
      <c r="SFV78" s="14"/>
      <c r="SFW78" s="14"/>
      <c r="SFX78" s="14"/>
      <c r="SFY78" s="14"/>
      <c r="SFZ78" s="14"/>
      <c r="SGA78" s="14"/>
      <c r="SGB78" s="14"/>
      <c r="SGC78" s="14"/>
      <c r="SGD78" s="14"/>
      <c r="SGE78" s="14"/>
      <c r="SGF78" s="14"/>
      <c r="SGG78" s="14"/>
      <c r="SGH78" s="14"/>
      <c r="SGI78" s="14"/>
      <c r="SGJ78" s="14"/>
      <c r="SGK78" s="14"/>
      <c r="SGL78" s="14"/>
      <c r="SGM78" s="14"/>
      <c r="SGN78" s="14"/>
      <c r="SGO78" s="14"/>
      <c r="SGP78" s="14"/>
      <c r="SGQ78" s="14"/>
      <c r="SGR78" s="14"/>
      <c r="SGS78" s="14"/>
      <c r="SGT78" s="14"/>
      <c r="SGU78" s="14"/>
      <c r="SGV78" s="14"/>
      <c r="SGW78" s="14"/>
      <c r="SGX78" s="14"/>
      <c r="SGY78" s="14"/>
      <c r="SGZ78" s="14"/>
      <c r="SHA78" s="14"/>
      <c r="SHB78" s="14"/>
      <c r="SHC78" s="14"/>
      <c r="SHD78" s="14"/>
      <c r="SHE78" s="14"/>
      <c r="SHF78" s="14"/>
      <c r="SHG78" s="14"/>
      <c r="SHH78" s="14"/>
      <c r="SHI78" s="14"/>
      <c r="SHJ78" s="14"/>
      <c r="SHK78" s="14"/>
      <c r="SHL78" s="14"/>
      <c r="SHM78" s="14"/>
      <c r="SHN78" s="14"/>
      <c r="SHO78" s="14"/>
      <c r="SHP78" s="14"/>
      <c r="SHQ78" s="14"/>
      <c r="SHR78" s="14"/>
      <c r="SHS78" s="14"/>
      <c r="SHT78" s="14"/>
      <c r="SHU78" s="14"/>
      <c r="SHV78" s="14"/>
      <c r="SHW78" s="14"/>
      <c r="SHX78" s="14"/>
      <c r="SHY78" s="14"/>
      <c r="SHZ78" s="14"/>
      <c r="SIA78" s="14"/>
      <c r="SIB78" s="14"/>
      <c r="SIC78" s="14"/>
      <c r="SID78" s="14"/>
      <c r="SIE78" s="14"/>
      <c r="SIF78" s="14"/>
      <c r="SIG78" s="14"/>
      <c r="SIH78" s="14"/>
      <c r="SII78" s="14"/>
      <c r="SIJ78" s="14"/>
      <c r="SIK78" s="14"/>
      <c r="SIL78" s="14"/>
      <c r="SIM78" s="14"/>
      <c r="SIN78" s="14"/>
      <c r="SIO78" s="14"/>
      <c r="SIP78" s="14"/>
      <c r="SIQ78" s="14"/>
      <c r="SIR78" s="14"/>
      <c r="SIS78" s="14"/>
      <c r="SIT78" s="14"/>
      <c r="SIU78" s="14"/>
      <c r="SIV78" s="14"/>
      <c r="SIW78" s="14"/>
      <c r="SIX78" s="14"/>
      <c r="SIY78" s="14"/>
      <c r="SIZ78" s="14"/>
      <c r="SJA78" s="14"/>
      <c r="SJB78" s="14"/>
      <c r="SJC78" s="14"/>
      <c r="SJD78" s="14"/>
      <c r="SJE78" s="14"/>
      <c r="SJF78" s="14"/>
      <c r="SJG78" s="14"/>
      <c r="SJH78" s="14"/>
      <c r="SJI78" s="14"/>
      <c r="SJJ78" s="14"/>
      <c r="SJK78" s="14"/>
      <c r="SJL78" s="14"/>
      <c r="SJM78" s="14"/>
      <c r="SJN78" s="14"/>
      <c r="SJO78" s="14"/>
      <c r="SJP78" s="14"/>
      <c r="SJQ78" s="14"/>
      <c r="SJR78" s="14"/>
      <c r="SJS78" s="14"/>
      <c r="SJT78" s="14"/>
      <c r="SJU78" s="14"/>
      <c r="SJV78" s="14"/>
      <c r="SJW78" s="14"/>
      <c r="SJX78" s="14"/>
      <c r="SJY78" s="14"/>
      <c r="SJZ78" s="14"/>
      <c r="SKA78" s="14"/>
      <c r="SKB78" s="14"/>
      <c r="SKC78" s="14"/>
      <c r="SKD78" s="14"/>
      <c r="SKE78" s="14"/>
      <c r="SKF78" s="14"/>
      <c r="SKG78" s="14"/>
      <c r="SKH78" s="14"/>
      <c r="SKI78" s="14"/>
      <c r="SKJ78" s="14"/>
      <c r="SKK78" s="14"/>
      <c r="SKL78" s="14"/>
      <c r="SKM78" s="14"/>
      <c r="SKN78" s="14"/>
      <c r="SKO78" s="14"/>
      <c r="SKP78" s="14"/>
      <c r="SKQ78" s="14"/>
      <c r="SKR78" s="14"/>
      <c r="SKS78" s="14"/>
      <c r="SKT78" s="14"/>
      <c r="SKU78" s="14"/>
      <c r="SKV78" s="14"/>
      <c r="SKW78" s="14"/>
      <c r="SKX78" s="14"/>
      <c r="SKY78" s="14"/>
      <c r="SKZ78" s="14"/>
      <c r="SLA78" s="14"/>
      <c r="SLB78" s="14"/>
      <c r="SLC78" s="14"/>
      <c r="SLD78" s="14"/>
      <c r="SLE78" s="14"/>
      <c r="SLF78" s="14"/>
      <c r="SLG78" s="14"/>
      <c r="SLH78" s="14"/>
      <c r="SLI78" s="14"/>
      <c r="SLJ78" s="14"/>
      <c r="SLK78" s="14"/>
      <c r="SLL78" s="14"/>
      <c r="SLM78" s="14"/>
      <c r="SLN78" s="14"/>
      <c r="SLO78" s="14"/>
      <c r="SLP78" s="14"/>
      <c r="SLQ78" s="14"/>
      <c r="SLR78" s="14"/>
      <c r="SLS78" s="14"/>
      <c r="SLT78" s="14"/>
      <c r="SLU78" s="14"/>
      <c r="SLV78" s="14"/>
      <c r="SLW78" s="14"/>
      <c r="SLX78" s="14"/>
      <c r="SLY78" s="14"/>
      <c r="SLZ78" s="14"/>
      <c r="SMA78" s="14"/>
      <c r="SMB78" s="14"/>
      <c r="SMC78" s="14"/>
      <c r="SMD78" s="14"/>
      <c r="SME78" s="14"/>
      <c r="SMF78" s="14"/>
      <c r="SMG78" s="14"/>
      <c r="SMH78" s="14"/>
      <c r="SMI78" s="14"/>
      <c r="SMJ78" s="14"/>
      <c r="SMK78" s="14"/>
      <c r="SML78" s="14"/>
      <c r="SMM78" s="14"/>
      <c r="SMN78" s="14"/>
      <c r="SMO78" s="14"/>
      <c r="SMP78" s="14"/>
      <c r="SMQ78" s="14"/>
      <c r="SMR78" s="14"/>
      <c r="SMS78" s="14"/>
      <c r="SMT78" s="14"/>
      <c r="SMU78" s="14"/>
      <c r="SMV78" s="14"/>
      <c r="SMW78" s="14"/>
      <c r="SMX78" s="14"/>
      <c r="SMY78" s="14"/>
      <c r="SMZ78" s="14"/>
      <c r="SNA78" s="14"/>
      <c r="SNB78" s="14"/>
      <c r="SNC78" s="14"/>
      <c r="SND78" s="14"/>
      <c r="SNE78" s="14"/>
      <c r="SNF78" s="14"/>
      <c r="SNG78" s="14"/>
      <c r="SNH78" s="14"/>
      <c r="SNI78" s="14"/>
      <c r="SNJ78" s="14"/>
      <c r="SNK78" s="14"/>
      <c r="SNL78" s="14"/>
      <c r="SNM78" s="14"/>
      <c r="SNN78" s="14"/>
      <c r="SNO78" s="14"/>
      <c r="SNP78" s="14"/>
      <c r="SNQ78" s="14"/>
      <c r="SNR78" s="14"/>
      <c r="SNS78" s="14"/>
      <c r="SNT78" s="14"/>
      <c r="SNU78" s="14"/>
      <c r="SNV78" s="14"/>
      <c r="SNW78" s="14"/>
      <c r="SNX78" s="14"/>
      <c r="SNY78" s="14"/>
      <c r="SNZ78" s="14"/>
      <c r="SOA78" s="14"/>
      <c r="SOB78" s="14"/>
      <c r="SOC78" s="14"/>
      <c r="SOD78" s="14"/>
      <c r="SOE78" s="14"/>
      <c r="SOF78" s="14"/>
      <c r="SOG78" s="14"/>
      <c r="SOH78" s="14"/>
      <c r="SOI78" s="14"/>
      <c r="SOJ78" s="14"/>
      <c r="SOK78" s="14"/>
      <c r="SOL78" s="14"/>
      <c r="SOM78" s="14"/>
      <c r="SON78" s="14"/>
      <c r="SOO78" s="14"/>
      <c r="SOP78" s="14"/>
      <c r="SOQ78" s="14"/>
      <c r="SOR78" s="14"/>
      <c r="SOS78" s="14"/>
      <c r="SOT78" s="14"/>
      <c r="SOU78" s="14"/>
      <c r="SOV78" s="14"/>
      <c r="SOW78" s="14"/>
      <c r="SOX78" s="14"/>
      <c r="SOY78" s="14"/>
      <c r="SOZ78" s="14"/>
      <c r="SPA78" s="14"/>
      <c r="SPB78" s="14"/>
      <c r="SPC78" s="14"/>
      <c r="SPD78" s="14"/>
      <c r="SPE78" s="14"/>
      <c r="SPF78" s="14"/>
      <c r="SPG78" s="14"/>
      <c r="SPH78" s="14"/>
      <c r="SPI78" s="14"/>
      <c r="SPJ78" s="14"/>
      <c r="SPK78" s="14"/>
      <c r="SPL78" s="14"/>
      <c r="SPM78" s="14"/>
      <c r="SPN78" s="14"/>
      <c r="SPO78" s="14"/>
      <c r="SPP78" s="14"/>
      <c r="SPQ78" s="14"/>
      <c r="SPR78" s="14"/>
      <c r="SPS78" s="14"/>
      <c r="SPT78" s="14"/>
      <c r="SPU78" s="14"/>
      <c r="SPV78" s="14"/>
      <c r="SPW78" s="14"/>
      <c r="SPX78" s="14"/>
      <c r="SPY78" s="14"/>
      <c r="SPZ78" s="14"/>
      <c r="SQA78" s="14"/>
      <c r="SQB78" s="14"/>
      <c r="SQC78" s="14"/>
      <c r="SQD78" s="14"/>
      <c r="SQE78" s="14"/>
      <c r="SQF78" s="14"/>
      <c r="SQG78" s="14"/>
      <c r="SQH78" s="14"/>
      <c r="SQI78" s="14"/>
      <c r="SQJ78" s="14"/>
      <c r="SQK78" s="14"/>
      <c r="SQL78" s="14"/>
      <c r="SQM78" s="14"/>
      <c r="SQN78" s="14"/>
      <c r="SQO78" s="14"/>
      <c r="SQP78" s="14"/>
      <c r="SQQ78" s="14"/>
      <c r="SQR78" s="14"/>
      <c r="SQS78" s="14"/>
      <c r="SQT78" s="14"/>
      <c r="SQU78" s="14"/>
      <c r="SQV78" s="14"/>
      <c r="SQW78" s="14"/>
      <c r="SQX78" s="14"/>
      <c r="SQY78" s="14"/>
      <c r="SQZ78" s="14"/>
      <c r="SRA78" s="14"/>
      <c r="SRB78" s="14"/>
      <c r="SRC78" s="14"/>
      <c r="SRD78" s="14"/>
      <c r="SRE78" s="14"/>
      <c r="SRF78" s="14"/>
      <c r="SRG78" s="14"/>
      <c r="SRH78" s="14"/>
      <c r="SRI78" s="14"/>
      <c r="SRJ78" s="14"/>
      <c r="SRK78" s="14"/>
      <c r="SRL78" s="14"/>
      <c r="SRM78" s="14"/>
      <c r="SRN78" s="14"/>
      <c r="SRO78" s="14"/>
      <c r="SRP78" s="14"/>
      <c r="SRQ78" s="14"/>
      <c r="SRR78" s="14"/>
      <c r="SRS78" s="14"/>
      <c r="SRT78" s="14"/>
      <c r="SRU78" s="14"/>
      <c r="SRV78" s="14"/>
      <c r="SRW78" s="14"/>
      <c r="SRX78" s="14"/>
      <c r="SRY78" s="14"/>
      <c r="SRZ78" s="14"/>
      <c r="SSA78" s="14"/>
      <c r="SSB78" s="14"/>
      <c r="SSC78" s="14"/>
      <c r="SSD78" s="14"/>
      <c r="SSE78" s="14"/>
      <c r="SSF78" s="14"/>
      <c r="SSG78" s="14"/>
      <c r="SSH78" s="14"/>
      <c r="SSI78" s="14"/>
      <c r="SSJ78" s="14"/>
      <c r="SSK78" s="14"/>
      <c r="SSL78" s="14"/>
      <c r="SSM78" s="14"/>
      <c r="SSN78" s="14"/>
      <c r="SSO78" s="14"/>
      <c r="SSP78" s="14"/>
      <c r="SSQ78" s="14"/>
      <c r="SSR78" s="14"/>
      <c r="SSS78" s="14"/>
      <c r="SST78" s="14"/>
      <c r="SSU78" s="14"/>
      <c r="SSV78" s="14"/>
      <c r="SSW78" s="14"/>
      <c r="SSX78" s="14"/>
      <c r="SSY78" s="14"/>
      <c r="SSZ78" s="14"/>
      <c r="STA78" s="14"/>
      <c r="STB78" s="14"/>
      <c r="STC78" s="14"/>
      <c r="STD78" s="14"/>
      <c r="STE78" s="14"/>
      <c r="STF78" s="14"/>
      <c r="STG78" s="14"/>
      <c r="STH78" s="14"/>
      <c r="STI78" s="14"/>
      <c r="STJ78" s="14"/>
      <c r="STK78" s="14"/>
      <c r="STL78" s="14"/>
      <c r="STM78" s="14"/>
      <c r="STN78" s="14"/>
      <c r="STO78" s="14"/>
      <c r="STP78" s="14"/>
      <c r="STQ78" s="14"/>
      <c r="STR78" s="14"/>
      <c r="STS78" s="14"/>
      <c r="STT78" s="14"/>
      <c r="STU78" s="14"/>
      <c r="STV78" s="14"/>
      <c r="STW78" s="14"/>
      <c r="STX78" s="14"/>
      <c r="STY78" s="14"/>
      <c r="STZ78" s="14"/>
      <c r="SUA78" s="14"/>
      <c r="SUB78" s="14"/>
      <c r="SUC78" s="14"/>
      <c r="SUD78" s="14"/>
      <c r="SUE78" s="14"/>
      <c r="SUF78" s="14"/>
      <c r="SUG78" s="14"/>
      <c r="SUH78" s="14"/>
      <c r="SUI78" s="14"/>
      <c r="SUJ78" s="14"/>
      <c r="SUK78" s="14"/>
      <c r="SUL78" s="14"/>
      <c r="SUM78" s="14"/>
      <c r="SUN78" s="14"/>
      <c r="SUO78" s="14"/>
      <c r="SUP78" s="14"/>
      <c r="SUQ78" s="14"/>
      <c r="SUR78" s="14"/>
      <c r="SUS78" s="14"/>
      <c r="SUT78" s="14"/>
      <c r="SUU78" s="14"/>
      <c r="SUV78" s="14"/>
      <c r="SUW78" s="14"/>
      <c r="SUX78" s="14"/>
      <c r="SUY78" s="14"/>
      <c r="SUZ78" s="14"/>
      <c r="SVA78" s="14"/>
      <c r="SVB78" s="14"/>
      <c r="SVC78" s="14"/>
      <c r="SVD78" s="14"/>
      <c r="SVE78" s="14"/>
      <c r="SVF78" s="14"/>
      <c r="SVG78" s="14"/>
      <c r="SVH78" s="14"/>
      <c r="SVI78" s="14"/>
      <c r="SVJ78" s="14"/>
      <c r="SVK78" s="14"/>
      <c r="SVL78" s="14"/>
      <c r="SVM78" s="14"/>
      <c r="SVN78" s="14"/>
      <c r="SVO78" s="14"/>
      <c r="SVP78" s="14"/>
      <c r="SVQ78" s="14"/>
      <c r="SVR78" s="14"/>
      <c r="SVS78" s="14"/>
      <c r="SVT78" s="14"/>
      <c r="SVU78" s="14"/>
      <c r="SVV78" s="14"/>
      <c r="SVW78" s="14"/>
      <c r="SVX78" s="14"/>
      <c r="SVY78" s="14"/>
      <c r="SVZ78" s="14"/>
      <c r="SWA78" s="14"/>
      <c r="SWB78" s="14"/>
      <c r="SWC78" s="14"/>
      <c r="SWD78" s="14"/>
      <c r="SWE78" s="14"/>
      <c r="SWF78" s="14"/>
      <c r="SWG78" s="14"/>
      <c r="SWH78" s="14"/>
      <c r="SWI78" s="14"/>
      <c r="SWJ78" s="14"/>
      <c r="SWK78" s="14"/>
      <c r="SWL78" s="14"/>
      <c r="SWM78" s="14"/>
      <c r="SWN78" s="14"/>
      <c r="SWO78" s="14"/>
      <c r="SWP78" s="14"/>
      <c r="SWQ78" s="14"/>
      <c r="SWR78" s="14"/>
      <c r="SWS78" s="14"/>
      <c r="SWT78" s="14"/>
      <c r="SWU78" s="14"/>
      <c r="SWV78" s="14"/>
      <c r="SWW78" s="14"/>
      <c r="SWX78" s="14"/>
      <c r="SWY78" s="14"/>
      <c r="SWZ78" s="14"/>
      <c r="SXA78" s="14"/>
      <c r="SXB78" s="14"/>
      <c r="SXC78" s="14"/>
      <c r="SXD78" s="14"/>
      <c r="SXE78" s="14"/>
      <c r="SXF78" s="14"/>
      <c r="SXG78" s="14"/>
      <c r="SXH78" s="14"/>
      <c r="SXI78" s="14"/>
      <c r="SXJ78" s="14"/>
      <c r="SXK78" s="14"/>
      <c r="SXL78" s="14"/>
      <c r="SXM78" s="14"/>
      <c r="SXN78" s="14"/>
      <c r="SXO78" s="14"/>
      <c r="SXP78" s="14"/>
      <c r="SXQ78" s="14"/>
      <c r="SXR78" s="14"/>
      <c r="SXS78" s="14"/>
      <c r="SXT78" s="14"/>
      <c r="SXU78" s="14"/>
      <c r="SXV78" s="14"/>
      <c r="SXW78" s="14"/>
      <c r="SXX78" s="14"/>
      <c r="SXY78" s="14"/>
      <c r="SXZ78" s="14"/>
      <c r="SYA78" s="14"/>
      <c r="SYB78" s="14"/>
      <c r="SYC78" s="14"/>
      <c r="SYD78" s="14"/>
      <c r="SYE78" s="14"/>
      <c r="SYF78" s="14"/>
      <c r="SYG78" s="14"/>
      <c r="SYH78" s="14"/>
      <c r="SYI78" s="14"/>
      <c r="SYJ78" s="14"/>
      <c r="SYK78" s="14"/>
      <c r="SYL78" s="14"/>
      <c r="SYM78" s="14"/>
      <c r="SYN78" s="14"/>
      <c r="SYO78" s="14"/>
      <c r="SYP78" s="14"/>
      <c r="SYQ78" s="14"/>
      <c r="SYR78" s="14"/>
      <c r="SYS78" s="14"/>
      <c r="SYT78" s="14"/>
      <c r="SYU78" s="14"/>
      <c r="SYV78" s="14"/>
      <c r="SYW78" s="14"/>
      <c r="SYX78" s="14"/>
      <c r="SYY78" s="14"/>
      <c r="SYZ78" s="14"/>
      <c r="SZA78" s="14"/>
      <c r="SZB78" s="14"/>
      <c r="SZC78" s="14"/>
      <c r="SZD78" s="14"/>
      <c r="SZE78" s="14"/>
      <c r="SZF78" s="14"/>
      <c r="SZG78" s="14"/>
      <c r="SZH78" s="14"/>
      <c r="SZI78" s="14"/>
      <c r="SZJ78" s="14"/>
      <c r="SZK78" s="14"/>
      <c r="SZL78" s="14"/>
      <c r="SZM78" s="14"/>
      <c r="SZN78" s="14"/>
      <c r="SZO78" s="14"/>
      <c r="SZP78" s="14"/>
      <c r="SZQ78" s="14"/>
      <c r="SZR78" s="14"/>
      <c r="SZS78" s="14"/>
      <c r="SZT78" s="14"/>
      <c r="SZU78" s="14"/>
      <c r="SZV78" s="14"/>
      <c r="SZW78" s="14"/>
      <c r="SZX78" s="14"/>
      <c r="SZY78" s="14"/>
      <c r="SZZ78" s="14"/>
      <c r="TAA78" s="14"/>
      <c r="TAB78" s="14"/>
      <c r="TAC78" s="14"/>
      <c r="TAD78" s="14"/>
      <c r="TAE78" s="14"/>
      <c r="TAF78" s="14"/>
      <c r="TAG78" s="14"/>
      <c r="TAH78" s="14"/>
      <c r="TAI78" s="14"/>
      <c r="TAJ78" s="14"/>
      <c r="TAK78" s="14"/>
      <c r="TAL78" s="14"/>
      <c r="TAM78" s="14"/>
      <c r="TAN78" s="14"/>
      <c r="TAO78" s="14"/>
      <c r="TAP78" s="14"/>
      <c r="TAQ78" s="14"/>
      <c r="TAR78" s="14"/>
      <c r="TAS78" s="14"/>
      <c r="TAT78" s="14"/>
      <c r="TAU78" s="14"/>
      <c r="TAV78" s="14"/>
      <c r="TAW78" s="14"/>
      <c r="TAX78" s="14"/>
      <c r="TAY78" s="14"/>
      <c r="TAZ78" s="14"/>
      <c r="TBA78" s="14"/>
      <c r="TBB78" s="14"/>
      <c r="TBC78" s="14"/>
      <c r="TBD78" s="14"/>
      <c r="TBE78" s="14"/>
      <c r="TBF78" s="14"/>
      <c r="TBG78" s="14"/>
      <c r="TBH78" s="14"/>
      <c r="TBI78" s="14"/>
      <c r="TBJ78" s="14"/>
      <c r="TBK78" s="14"/>
      <c r="TBL78" s="14"/>
      <c r="TBM78" s="14"/>
      <c r="TBN78" s="14"/>
      <c r="TBO78" s="14"/>
      <c r="TBP78" s="14"/>
      <c r="TBQ78" s="14"/>
      <c r="TBR78" s="14"/>
      <c r="TBS78" s="14"/>
      <c r="TBT78" s="14"/>
      <c r="TBU78" s="14"/>
      <c r="TBV78" s="14"/>
      <c r="TBW78" s="14"/>
      <c r="TBX78" s="14"/>
      <c r="TBY78" s="14"/>
      <c r="TBZ78" s="14"/>
      <c r="TCA78" s="14"/>
      <c r="TCB78" s="14"/>
      <c r="TCC78" s="14"/>
      <c r="TCD78" s="14"/>
      <c r="TCE78" s="14"/>
      <c r="TCF78" s="14"/>
      <c r="TCG78" s="14"/>
      <c r="TCH78" s="14"/>
      <c r="TCI78" s="14"/>
      <c r="TCJ78" s="14"/>
      <c r="TCK78" s="14"/>
      <c r="TCL78" s="14"/>
      <c r="TCM78" s="14"/>
      <c r="TCN78" s="14"/>
      <c r="TCO78" s="14"/>
      <c r="TCP78" s="14"/>
      <c r="TCQ78" s="14"/>
      <c r="TCR78" s="14"/>
      <c r="TCS78" s="14"/>
      <c r="TCT78" s="14"/>
      <c r="TCU78" s="14"/>
      <c r="TCV78" s="14"/>
      <c r="TCW78" s="14"/>
      <c r="TCX78" s="14"/>
      <c r="TCY78" s="14"/>
      <c r="TCZ78" s="14"/>
      <c r="TDA78" s="14"/>
      <c r="TDB78" s="14"/>
      <c r="TDC78" s="14"/>
      <c r="TDD78" s="14"/>
      <c r="TDE78" s="14"/>
      <c r="TDF78" s="14"/>
      <c r="TDG78" s="14"/>
      <c r="TDH78" s="14"/>
      <c r="TDI78" s="14"/>
      <c r="TDJ78" s="14"/>
      <c r="TDK78" s="14"/>
      <c r="TDL78" s="14"/>
      <c r="TDM78" s="14"/>
      <c r="TDN78" s="14"/>
      <c r="TDO78" s="14"/>
      <c r="TDP78" s="14"/>
      <c r="TDQ78" s="14"/>
      <c r="TDR78" s="14"/>
      <c r="TDS78" s="14"/>
      <c r="TDT78" s="14"/>
      <c r="TDU78" s="14"/>
      <c r="TDV78" s="14"/>
      <c r="TDW78" s="14"/>
      <c r="TDX78" s="14"/>
      <c r="TDY78" s="14"/>
      <c r="TDZ78" s="14"/>
      <c r="TEA78" s="14"/>
      <c r="TEB78" s="14"/>
      <c r="TEC78" s="14"/>
      <c r="TED78" s="14"/>
      <c r="TEE78" s="14"/>
      <c r="TEF78" s="14"/>
      <c r="TEG78" s="14"/>
      <c r="TEH78" s="14"/>
      <c r="TEI78" s="14"/>
      <c r="TEJ78" s="14"/>
      <c r="TEK78" s="14"/>
      <c r="TEL78" s="14"/>
      <c r="TEM78" s="14"/>
      <c r="TEN78" s="14"/>
      <c r="TEO78" s="14"/>
      <c r="TEP78" s="14"/>
      <c r="TEQ78" s="14"/>
      <c r="TER78" s="14"/>
      <c r="TES78" s="14"/>
      <c r="TET78" s="14"/>
      <c r="TEU78" s="14"/>
      <c r="TEV78" s="14"/>
      <c r="TEW78" s="14"/>
      <c r="TEX78" s="14"/>
      <c r="TEY78" s="14"/>
      <c r="TEZ78" s="14"/>
      <c r="TFA78" s="14"/>
      <c r="TFB78" s="14"/>
      <c r="TFC78" s="14"/>
      <c r="TFD78" s="14"/>
      <c r="TFE78" s="14"/>
      <c r="TFF78" s="14"/>
      <c r="TFG78" s="14"/>
      <c r="TFH78" s="14"/>
      <c r="TFI78" s="14"/>
      <c r="TFJ78" s="14"/>
      <c r="TFK78" s="14"/>
      <c r="TFL78" s="14"/>
      <c r="TFM78" s="14"/>
      <c r="TFN78" s="14"/>
      <c r="TFO78" s="14"/>
      <c r="TFP78" s="14"/>
      <c r="TFQ78" s="14"/>
      <c r="TFR78" s="14"/>
      <c r="TFS78" s="14"/>
      <c r="TFT78" s="14"/>
      <c r="TFU78" s="14"/>
      <c r="TFV78" s="14"/>
      <c r="TFW78" s="14"/>
      <c r="TFX78" s="14"/>
      <c r="TFY78" s="14"/>
      <c r="TFZ78" s="14"/>
      <c r="TGA78" s="14"/>
      <c r="TGB78" s="14"/>
      <c r="TGC78" s="14"/>
      <c r="TGD78" s="14"/>
      <c r="TGE78" s="14"/>
      <c r="TGF78" s="14"/>
      <c r="TGG78" s="14"/>
      <c r="TGH78" s="14"/>
      <c r="TGI78" s="14"/>
      <c r="TGJ78" s="14"/>
      <c r="TGK78" s="14"/>
      <c r="TGL78" s="14"/>
      <c r="TGM78" s="14"/>
      <c r="TGN78" s="14"/>
      <c r="TGO78" s="14"/>
      <c r="TGP78" s="14"/>
      <c r="TGQ78" s="14"/>
      <c r="TGR78" s="14"/>
      <c r="TGS78" s="14"/>
      <c r="TGT78" s="14"/>
      <c r="TGU78" s="14"/>
      <c r="TGV78" s="14"/>
      <c r="TGW78" s="14"/>
      <c r="TGX78" s="14"/>
      <c r="TGY78" s="14"/>
      <c r="TGZ78" s="14"/>
      <c r="THA78" s="14"/>
      <c r="THB78" s="14"/>
      <c r="THC78" s="14"/>
      <c r="THD78" s="14"/>
      <c r="THE78" s="14"/>
      <c r="THF78" s="14"/>
      <c r="THG78" s="14"/>
      <c r="THH78" s="14"/>
      <c r="THI78" s="14"/>
      <c r="THJ78" s="14"/>
      <c r="THK78" s="14"/>
      <c r="THL78" s="14"/>
      <c r="THM78" s="14"/>
      <c r="THN78" s="14"/>
      <c r="THO78" s="14"/>
      <c r="THP78" s="14"/>
      <c r="THQ78" s="14"/>
      <c r="THR78" s="14"/>
      <c r="THS78" s="14"/>
      <c r="THT78" s="14"/>
      <c r="THU78" s="14"/>
      <c r="THV78" s="14"/>
      <c r="THW78" s="14"/>
      <c r="THX78" s="14"/>
      <c r="THY78" s="14"/>
      <c r="THZ78" s="14"/>
      <c r="TIA78" s="14"/>
      <c r="TIB78" s="14"/>
      <c r="TIC78" s="14"/>
      <c r="TID78" s="14"/>
      <c r="TIE78" s="14"/>
      <c r="TIF78" s="14"/>
      <c r="TIG78" s="14"/>
      <c r="TIH78" s="14"/>
      <c r="TII78" s="14"/>
      <c r="TIJ78" s="14"/>
      <c r="TIK78" s="14"/>
      <c r="TIL78" s="14"/>
      <c r="TIM78" s="14"/>
      <c r="TIN78" s="14"/>
      <c r="TIO78" s="14"/>
      <c r="TIP78" s="14"/>
      <c r="TIQ78" s="14"/>
      <c r="TIR78" s="14"/>
      <c r="TIS78" s="14"/>
      <c r="TIT78" s="14"/>
      <c r="TIU78" s="14"/>
      <c r="TIV78" s="14"/>
      <c r="TIW78" s="14"/>
      <c r="TIX78" s="14"/>
      <c r="TIY78" s="14"/>
      <c r="TIZ78" s="14"/>
      <c r="TJA78" s="14"/>
      <c r="TJB78" s="14"/>
      <c r="TJC78" s="14"/>
      <c r="TJD78" s="14"/>
      <c r="TJE78" s="14"/>
      <c r="TJF78" s="14"/>
      <c r="TJG78" s="14"/>
      <c r="TJH78" s="14"/>
      <c r="TJI78" s="14"/>
      <c r="TJJ78" s="14"/>
      <c r="TJK78" s="14"/>
      <c r="TJL78" s="14"/>
      <c r="TJM78" s="14"/>
      <c r="TJN78" s="14"/>
      <c r="TJO78" s="14"/>
      <c r="TJP78" s="14"/>
      <c r="TJQ78" s="14"/>
      <c r="TJR78" s="14"/>
      <c r="TJS78" s="14"/>
      <c r="TJT78" s="14"/>
      <c r="TJU78" s="14"/>
      <c r="TJV78" s="14"/>
      <c r="TJW78" s="14"/>
      <c r="TJX78" s="14"/>
      <c r="TJY78" s="14"/>
      <c r="TJZ78" s="14"/>
      <c r="TKA78" s="14"/>
      <c r="TKB78" s="14"/>
      <c r="TKC78" s="14"/>
      <c r="TKD78" s="14"/>
      <c r="TKE78" s="14"/>
      <c r="TKF78" s="14"/>
      <c r="TKG78" s="14"/>
      <c r="TKH78" s="14"/>
      <c r="TKI78" s="14"/>
      <c r="TKJ78" s="14"/>
      <c r="TKK78" s="14"/>
      <c r="TKL78" s="14"/>
      <c r="TKM78" s="14"/>
      <c r="TKN78" s="14"/>
      <c r="TKO78" s="14"/>
      <c r="TKP78" s="14"/>
      <c r="TKQ78" s="14"/>
      <c r="TKR78" s="14"/>
      <c r="TKS78" s="14"/>
      <c r="TKT78" s="14"/>
      <c r="TKU78" s="14"/>
      <c r="TKV78" s="14"/>
      <c r="TKW78" s="14"/>
      <c r="TKX78" s="14"/>
      <c r="TKY78" s="14"/>
      <c r="TKZ78" s="14"/>
      <c r="TLA78" s="14"/>
      <c r="TLB78" s="14"/>
      <c r="TLC78" s="14"/>
      <c r="TLD78" s="14"/>
      <c r="TLE78" s="14"/>
      <c r="TLF78" s="14"/>
      <c r="TLG78" s="14"/>
      <c r="TLH78" s="14"/>
      <c r="TLI78" s="14"/>
      <c r="TLJ78" s="14"/>
      <c r="TLK78" s="14"/>
      <c r="TLL78" s="14"/>
      <c r="TLM78" s="14"/>
      <c r="TLN78" s="14"/>
      <c r="TLO78" s="14"/>
      <c r="TLP78" s="14"/>
      <c r="TLQ78" s="14"/>
      <c r="TLR78" s="14"/>
      <c r="TLS78" s="14"/>
      <c r="TLT78" s="14"/>
      <c r="TLU78" s="14"/>
      <c r="TLV78" s="14"/>
      <c r="TLW78" s="14"/>
      <c r="TLX78" s="14"/>
      <c r="TLY78" s="14"/>
      <c r="TLZ78" s="14"/>
      <c r="TMA78" s="14"/>
      <c r="TMB78" s="14"/>
      <c r="TMC78" s="14"/>
      <c r="TMD78" s="14"/>
      <c r="TME78" s="14"/>
      <c r="TMF78" s="14"/>
      <c r="TMG78" s="14"/>
      <c r="TMH78" s="14"/>
      <c r="TMI78" s="14"/>
      <c r="TMJ78" s="14"/>
      <c r="TMK78" s="14"/>
      <c r="TML78" s="14"/>
      <c r="TMM78" s="14"/>
      <c r="TMN78" s="14"/>
      <c r="TMO78" s="14"/>
      <c r="TMP78" s="14"/>
      <c r="TMQ78" s="14"/>
      <c r="TMR78" s="14"/>
      <c r="TMS78" s="14"/>
      <c r="TMT78" s="14"/>
      <c r="TMU78" s="14"/>
      <c r="TMV78" s="14"/>
      <c r="TMW78" s="14"/>
      <c r="TMX78" s="14"/>
      <c r="TMY78" s="14"/>
      <c r="TMZ78" s="14"/>
      <c r="TNA78" s="14"/>
      <c r="TNB78" s="14"/>
      <c r="TNC78" s="14"/>
      <c r="TND78" s="14"/>
      <c r="TNE78" s="14"/>
      <c r="TNF78" s="14"/>
      <c r="TNG78" s="14"/>
      <c r="TNH78" s="14"/>
      <c r="TNI78" s="14"/>
      <c r="TNJ78" s="14"/>
      <c r="TNK78" s="14"/>
      <c r="TNL78" s="14"/>
      <c r="TNM78" s="14"/>
      <c r="TNN78" s="14"/>
      <c r="TNO78" s="14"/>
      <c r="TNP78" s="14"/>
      <c r="TNQ78" s="14"/>
      <c r="TNR78" s="14"/>
      <c r="TNS78" s="14"/>
      <c r="TNT78" s="14"/>
      <c r="TNU78" s="14"/>
      <c r="TNV78" s="14"/>
      <c r="TNW78" s="14"/>
      <c r="TNX78" s="14"/>
      <c r="TNY78" s="14"/>
      <c r="TNZ78" s="14"/>
      <c r="TOA78" s="14"/>
      <c r="TOB78" s="14"/>
      <c r="TOC78" s="14"/>
      <c r="TOD78" s="14"/>
      <c r="TOE78" s="14"/>
      <c r="TOF78" s="14"/>
      <c r="TOG78" s="14"/>
      <c r="TOH78" s="14"/>
      <c r="TOI78" s="14"/>
      <c r="TOJ78" s="14"/>
      <c r="TOK78" s="14"/>
      <c r="TOL78" s="14"/>
      <c r="TOM78" s="14"/>
      <c r="TON78" s="14"/>
      <c r="TOO78" s="14"/>
      <c r="TOP78" s="14"/>
      <c r="TOQ78" s="14"/>
      <c r="TOR78" s="14"/>
      <c r="TOS78" s="14"/>
      <c r="TOT78" s="14"/>
      <c r="TOU78" s="14"/>
      <c r="TOV78" s="14"/>
      <c r="TOW78" s="14"/>
      <c r="TOX78" s="14"/>
      <c r="TOY78" s="14"/>
      <c r="TOZ78" s="14"/>
      <c r="TPA78" s="14"/>
      <c r="TPB78" s="14"/>
      <c r="TPC78" s="14"/>
      <c r="TPD78" s="14"/>
      <c r="TPE78" s="14"/>
      <c r="TPF78" s="14"/>
      <c r="TPG78" s="14"/>
      <c r="TPH78" s="14"/>
      <c r="TPI78" s="14"/>
      <c r="TPJ78" s="14"/>
      <c r="TPK78" s="14"/>
      <c r="TPL78" s="14"/>
      <c r="TPM78" s="14"/>
      <c r="TPN78" s="14"/>
      <c r="TPO78" s="14"/>
      <c r="TPP78" s="14"/>
      <c r="TPQ78" s="14"/>
      <c r="TPR78" s="14"/>
      <c r="TPS78" s="14"/>
      <c r="TPT78" s="14"/>
      <c r="TPU78" s="14"/>
      <c r="TPV78" s="14"/>
      <c r="TPW78" s="14"/>
      <c r="TPX78" s="14"/>
      <c r="TPY78" s="14"/>
      <c r="TPZ78" s="14"/>
      <c r="TQA78" s="14"/>
      <c r="TQB78" s="14"/>
      <c r="TQC78" s="14"/>
      <c r="TQD78" s="14"/>
      <c r="TQE78" s="14"/>
      <c r="TQF78" s="14"/>
      <c r="TQG78" s="14"/>
      <c r="TQH78" s="14"/>
      <c r="TQI78" s="14"/>
      <c r="TQJ78" s="14"/>
      <c r="TQK78" s="14"/>
      <c r="TQL78" s="14"/>
      <c r="TQM78" s="14"/>
      <c r="TQN78" s="14"/>
      <c r="TQO78" s="14"/>
      <c r="TQP78" s="14"/>
      <c r="TQQ78" s="14"/>
      <c r="TQR78" s="14"/>
      <c r="TQS78" s="14"/>
      <c r="TQT78" s="14"/>
      <c r="TQU78" s="14"/>
      <c r="TQV78" s="14"/>
      <c r="TQW78" s="14"/>
      <c r="TQX78" s="14"/>
      <c r="TQY78" s="14"/>
      <c r="TQZ78" s="14"/>
      <c r="TRA78" s="14"/>
      <c r="TRB78" s="14"/>
      <c r="TRC78" s="14"/>
      <c r="TRD78" s="14"/>
      <c r="TRE78" s="14"/>
      <c r="TRF78" s="14"/>
      <c r="TRG78" s="14"/>
      <c r="TRH78" s="14"/>
      <c r="TRI78" s="14"/>
      <c r="TRJ78" s="14"/>
      <c r="TRK78" s="14"/>
      <c r="TRL78" s="14"/>
      <c r="TRM78" s="14"/>
      <c r="TRN78" s="14"/>
      <c r="TRO78" s="14"/>
      <c r="TRP78" s="14"/>
      <c r="TRQ78" s="14"/>
      <c r="TRR78" s="14"/>
      <c r="TRS78" s="14"/>
      <c r="TRT78" s="14"/>
      <c r="TRU78" s="14"/>
      <c r="TRV78" s="14"/>
      <c r="TRW78" s="14"/>
      <c r="TRX78" s="14"/>
      <c r="TRY78" s="14"/>
      <c r="TRZ78" s="14"/>
      <c r="TSA78" s="14"/>
      <c r="TSB78" s="14"/>
      <c r="TSC78" s="14"/>
      <c r="TSD78" s="14"/>
      <c r="TSE78" s="14"/>
      <c r="TSF78" s="14"/>
      <c r="TSG78" s="14"/>
      <c r="TSH78" s="14"/>
      <c r="TSI78" s="14"/>
      <c r="TSJ78" s="14"/>
      <c r="TSK78" s="14"/>
      <c r="TSL78" s="14"/>
      <c r="TSM78" s="14"/>
      <c r="TSN78" s="14"/>
      <c r="TSO78" s="14"/>
      <c r="TSP78" s="14"/>
      <c r="TSQ78" s="14"/>
      <c r="TSR78" s="14"/>
      <c r="TSS78" s="14"/>
      <c r="TST78" s="14"/>
      <c r="TSU78" s="14"/>
      <c r="TSV78" s="14"/>
      <c r="TSW78" s="14"/>
      <c r="TSX78" s="14"/>
      <c r="TSY78" s="14"/>
      <c r="TSZ78" s="14"/>
      <c r="TTA78" s="14"/>
      <c r="TTB78" s="14"/>
      <c r="TTC78" s="14"/>
      <c r="TTD78" s="14"/>
      <c r="TTE78" s="14"/>
      <c r="TTF78" s="14"/>
      <c r="TTG78" s="14"/>
      <c r="TTH78" s="14"/>
      <c r="TTI78" s="14"/>
      <c r="TTJ78" s="14"/>
      <c r="TTK78" s="14"/>
      <c r="TTL78" s="14"/>
      <c r="TTM78" s="14"/>
      <c r="TTN78" s="14"/>
      <c r="TTO78" s="14"/>
      <c r="TTP78" s="14"/>
      <c r="TTQ78" s="14"/>
      <c r="TTR78" s="14"/>
      <c r="TTS78" s="14"/>
      <c r="TTT78" s="14"/>
      <c r="TTU78" s="14"/>
      <c r="TTV78" s="14"/>
      <c r="TTW78" s="14"/>
      <c r="TTX78" s="14"/>
      <c r="TTY78" s="14"/>
      <c r="TTZ78" s="14"/>
      <c r="TUA78" s="14"/>
      <c r="TUB78" s="14"/>
      <c r="TUC78" s="14"/>
      <c r="TUD78" s="14"/>
      <c r="TUE78" s="14"/>
      <c r="TUF78" s="14"/>
      <c r="TUG78" s="14"/>
      <c r="TUH78" s="14"/>
      <c r="TUI78" s="14"/>
      <c r="TUJ78" s="14"/>
      <c r="TUK78" s="14"/>
      <c r="TUL78" s="14"/>
      <c r="TUM78" s="14"/>
      <c r="TUN78" s="14"/>
      <c r="TUO78" s="14"/>
      <c r="TUP78" s="14"/>
      <c r="TUQ78" s="14"/>
      <c r="TUR78" s="14"/>
      <c r="TUS78" s="14"/>
      <c r="TUT78" s="14"/>
      <c r="TUU78" s="14"/>
      <c r="TUV78" s="14"/>
      <c r="TUW78" s="14"/>
      <c r="TUX78" s="14"/>
      <c r="TUY78" s="14"/>
      <c r="TUZ78" s="14"/>
      <c r="TVA78" s="14"/>
      <c r="TVB78" s="14"/>
      <c r="TVC78" s="14"/>
      <c r="TVD78" s="14"/>
      <c r="TVE78" s="14"/>
      <c r="TVF78" s="14"/>
      <c r="TVG78" s="14"/>
      <c r="TVH78" s="14"/>
      <c r="TVI78" s="14"/>
      <c r="TVJ78" s="14"/>
      <c r="TVK78" s="14"/>
      <c r="TVL78" s="14"/>
      <c r="TVM78" s="14"/>
      <c r="TVN78" s="14"/>
      <c r="TVO78" s="14"/>
      <c r="TVP78" s="14"/>
      <c r="TVQ78" s="14"/>
      <c r="TVR78" s="14"/>
      <c r="TVS78" s="14"/>
      <c r="TVT78" s="14"/>
      <c r="TVU78" s="14"/>
      <c r="TVV78" s="14"/>
      <c r="TVW78" s="14"/>
      <c r="TVX78" s="14"/>
      <c r="TVY78" s="14"/>
      <c r="TVZ78" s="14"/>
      <c r="TWA78" s="14"/>
      <c r="TWB78" s="14"/>
      <c r="TWC78" s="14"/>
      <c r="TWD78" s="14"/>
      <c r="TWE78" s="14"/>
      <c r="TWF78" s="14"/>
      <c r="TWG78" s="14"/>
      <c r="TWH78" s="14"/>
      <c r="TWI78" s="14"/>
      <c r="TWJ78" s="14"/>
      <c r="TWK78" s="14"/>
      <c r="TWL78" s="14"/>
      <c r="TWM78" s="14"/>
      <c r="TWN78" s="14"/>
      <c r="TWO78" s="14"/>
      <c r="TWP78" s="14"/>
      <c r="TWQ78" s="14"/>
      <c r="TWR78" s="14"/>
      <c r="TWS78" s="14"/>
      <c r="TWT78" s="14"/>
      <c r="TWU78" s="14"/>
      <c r="TWV78" s="14"/>
      <c r="TWW78" s="14"/>
      <c r="TWX78" s="14"/>
      <c r="TWY78" s="14"/>
      <c r="TWZ78" s="14"/>
      <c r="TXA78" s="14"/>
      <c r="TXB78" s="14"/>
      <c r="TXC78" s="14"/>
      <c r="TXD78" s="14"/>
      <c r="TXE78" s="14"/>
      <c r="TXF78" s="14"/>
      <c r="TXG78" s="14"/>
      <c r="TXH78" s="14"/>
      <c r="TXI78" s="14"/>
      <c r="TXJ78" s="14"/>
      <c r="TXK78" s="14"/>
      <c r="TXL78" s="14"/>
      <c r="TXM78" s="14"/>
      <c r="TXN78" s="14"/>
      <c r="TXO78" s="14"/>
      <c r="TXP78" s="14"/>
      <c r="TXQ78" s="14"/>
      <c r="TXR78" s="14"/>
      <c r="TXS78" s="14"/>
      <c r="TXT78" s="14"/>
      <c r="TXU78" s="14"/>
      <c r="TXV78" s="14"/>
      <c r="TXW78" s="14"/>
      <c r="TXX78" s="14"/>
      <c r="TXY78" s="14"/>
      <c r="TXZ78" s="14"/>
      <c r="TYA78" s="14"/>
      <c r="TYB78" s="14"/>
      <c r="TYC78" s="14"/>
      <c r="TYD78" s="14"/>
      <c r="TYE78" s="14"/>
      <c r="TYF78" s="14"/>
      <c r="TYG78" s="14"/>
      <c r="TYH78" s="14"/>
      <c r="TYI78" s="14"/>
      <c r="TYJ78" s="14"/>
      <c r="TYK78" s="14"/>
      <c r="TYL78" s="14"/>
      <c r="TYM78" s="14"/>
      <c r="TYN78" s="14"/>
      <c r="TYO78" s="14"/>
      <c r="TYP78" s="14"/>
      <c r="TYQ78" s="14"/>
      <c r="TYR78" s="14"/>
      <c r="TYS78" s="14"/>
      <c r="TYT78" s="14"/>
      <c r="TYU78" s="14"/>
      <c r="TYV78" s="14"/>
      <c r="TYW78" s="14"/>
      <c r="TYX78" s="14"/>
      <c r="TYY78" s="14"/>
      <c r="TYZ78" s="14"/>
      <c r="TZA78" s="14"/>
      <c r="TZB78" s="14"/>
      <c r="TZC78" s="14"/>
      <c r="TZD78" s="14"/>
      <c r="TZE78" s="14"/>
      <c r="TZF78" s="14"/>
      <c r="TZG78" s="14"/>
      <c r="TZH78" s="14"/>
      <c r="TZI78" s="14"/>
      <c r="TZJ78" s="14"/>
      <c r="TZK78" s="14"/>
      <c r="TZL78" s="14"/>
      <c r="TZM78" s="14"/>
      <c r="TZN78" s="14"/>
      <c r="TZO78" s="14"/>
      <c r="TZP78" s="14"/>
      <c r="TZQ78" s="14"/>
      <c r="TZR78" s="14"/>
      <c r="TZS78" s="14"/>
      <c r="TZT78" s="14"/>
      <c r="TZU78" s="14"/>
      <c r="TZV78" s="14"/>
      <c r="TZW78" s="14"/>
      <c r="TZX78" s="14"/>
      <c r="TZY78" s="14"/>
      <c r="TZZ78" s="14"/>
      <c r="UAA78" s="14"/>
      <c r="UAB78" s="14"/>
      <c r="UAC78" s="14"/>
      <c r="UAD78" s="14"/>
      <c r="UAE78" s="14"/>
      <c r="UAF78" s="14"/>
      <c r="UAG78" s="14"/>
      <c r="UAH78" s="14"/>
      <c r="UAI78" s="14"/>
      <c r="UAJ78" s="14"/>
      <c r="UAK78" s="14"/>
      <c r="UAL78" s="14"/>
      <c r="UAM78" s="14"/>
      <c r="UAN78" s="14"/>
      <c r="UAO78" s="14"/>
      <c r="UAP78" s="14"/>
      <c r="UAQ78" s="14"/>
      <c r="UAR78" s="14"/>
      <c r="UAS78" s="14"/>
      <c r="UAT78" s="14"/>
      <c r="UAU78" s="14"/>
      <c r="UAV78" s="14"/>
      <c r="UAW78" s="14"/>
      <c r="UAX78" s="14"/>
      <c r="UAY78" s="14"/>
      <c r="UAZ78" s="14"/>
      <c r="UBA78" s="14"/>
      <c r="UBB78" s="14"/>
      <c r="UBC78" s="14"/>
      <c r="UBD78" s="14"/>
      <c r="UBE78" s="14"/>
      <c r="UBF78" s="14"/>
      <c r="UBG78" s="14"/>
      <c r="UBH78" s="14"/>
      <c r="UBI78" s="14"/>
      <c r="UBJ78" s="14"/>
      <c r="UBK78" s="14"/>
      <c r="UBL78" s="14"/>
      <c r="UBM78" s="14"/>
      <c r="UBN78" s="14"/>
      <c r="UBO78" s="14"/>
      <c r="UBP78" s="14"/>
      <c r="UBQ78" s="14"/>
      <c r="UBR78" s="14"/>
      <c r="UBS78" s="14"/>
      <c r="UBT78" s="14"/>
      <c r="UBU78" s="14"/>
      <c r="UBV78" s="14"/>
      <c r="UBW78" s="14"/>
      <c r="UBX78" s="14"/>
      <c r="UBY78" s="14"/>
      <c r="UBZ78" s="14"/>
      <c r="UCA78" s="14"/>
      <c r="UCB78" s="14"/>
      <c r="UCC78" s="14"/>
      <c r="UCD78" s="14"/>
      <c r="UCE78" s="14"/>
      <c r="UCF78" s="14"/>
      <c r="UCG78" s="14"/>
      <c r="UCH78" s="14"/>
      <c r="UCI78" s="14"/>
      <c r="UCJ78" s="14"/>
      <c r="UCK78" s="14"/>
      <c r="UCL78" s="14"/>
      <c r="UCM78" s="14"/>
      <c r="UCN78" s="14"/>
      <c r="UCO78" s="14"/>
      <c r="UCP78" s="14"/>
      <c r="UCQ78" s="14"/>
      <c r="UCR78" s="14"/>
      <c r="UCS78" s="14"/>
      <c r="UCT78" s="14"/>
      <c r="UCU78" s="14"/>
      <c r="UCV78" s="14"/>
      <c r="UCW78" s="14"/>
      <c r="UCX78" s="14"/>
      <c r="UCY78" s="14"/>
      <c r="UCZ78" s="14"/>
      <c r="UDA78" s="14"/>
      <c r="UDB78" s="14"/>
      <c r="UDC78" s="14"/>
      <c r="UDD78" s="14"/>
      <c r="UDE78" s="14"/>
      <c r="UDF78" s="14"/>
      <c r="UDG78" s="14"/>
      <c r="UDH78" s="14"/>
      <c r="UDI78" s="14"/>
      <c r="UDJ78" s="14"/>
      <c r="UDK78" s="14"/>
      <c r="UDL78" s="14"/>
      <c r="UDM78" s="14"/>
      <c r="UDN78" s="14"/>
      <c r="UDO78" s="14"/>
      <c r="UDP78" s="14"/>
      <c r="UDQ78" s="14"/>
      <c r="UDR78" s="14"/>
      <c r="UDS78" s="14"/>
      <c r="UDT78" s="14"/>
      <c r="UDU78" s="14"/>
      <c r="UDV78" s="14"/>
      <c r="UDW78" s="14"/>
      <c r="UDX78" s="14"/>
      <c r="UDY78" s="14"/>
      <c r="UDZ78" s="14"/>
      <c r="UEA78" s="14"/>
      <c r="UEB78" s="14"/>
      <c r="UEC78" s="14"/>
      <c r="UED78" s="14"/>
      <c r="UEE78" s="14"/>
      <c r="UEF78" s="14"/>
      <c r="UEG78" s="14"/>
      <c r="UEH78" s="14"/>
      <c r="UEI78" s="14"/>
      <c r="UEJ78" s="14"/>
      <c r="UEK78" s="14"/>
      <c r="UEL78" s="14"/>
      <c r="UEM78" s="14"/>
      <c r="UEN78" s="14"/>
      <c r="UEO78" s="14"/>
      <c r="UEP78" s="14"/>
      <c r="UEQ78" s="14"/>
      <c r="UER78" s="14"/>
      <c r="UES78" s="14"/>
      <c r="UET78" s="14"/>
      <c r="UEU78" s="14"/>
      <c r="UEV78" s="14"/>
      <c r="UEW78" s="14"/>
      <c r="UEX78" s="14"/>
      <c r="UEY78" s="14"/>
      <c r="UEZ78" s="14"/>
      <c r="UFA78" s="14"/>
      <c r="UFB78" s="14"/>
      <c r="UFC78" s="14"/>
      <c r="UFD78" s="14"/>
      <c r="UFE78" s="14"/>
      <c r="UFF78" s="14"/>
      <c r="UFG78" s="14"/>
      <c r="UFH78" s="14"/>
      <c r="UFI78" s="14"/>
      <c r="UFJ78" s="14"/>
      <c r="UFK78" s="14"/>
      <c r="UFL78" s="14"/>
      <c r="UFM78" s="14"/>
      <c r="UFN78" s="14"/>
      <c r="UFO78" s="14"/>
      <c r="UFP78" s="14"/>
      <c r="UFQ78" s="14"/>
      <c r="UFR78" s="14"/>
      <c r="UFS78" s="14"/>
      <c r="UFT78" s="14"/>
      <c r="UFU78" s="14"/>
      <c r="UFV78" s="14"/>
      <c r="UFW78" s="14"/>
      <c r="UFX78" s="14"/>
      <c r="UFY78" s="14"/>
      <c r="UFZ78" s="14"/>
      <c r="UGA78" s="14"/>
      <c r="UGB78" s="14"/>
      <c r="UGC78" s="14"/>
      <c r="UGD78" s="14"/>
      <c r="UGE78" s="14"/>
      <c r="UGF78" s="14"/>
      <c r="UGG78" s="14"/>
      <c r="UGH78" s="14"/>
      <c r="UGI78" s="14"/>
      <c r="UGJ78" s="14"/>
      <c r="UGK78" s="14"/>
      <c r="UGL78" s="14"/>
      <c r="UGM78" s="14"/>
      <c r="UGN78" s="14"/>
      <c r="UGO78" s="14"/>
      <c r="UGP78" s="14"/>
      <c r="UGQ78" s="14"/>
      <c r="UGR78" s="14"/>
      <c r="UGS78" s="14"/>
      <c r="UGT78" s="14"/>
      <c r="UGU78" s="14"/>
      <c r="UGV78" s="14"/>
      <c r="UGW78" s="14"/>
      <c r="UGX78" s="14"/>
      <c r="UGY78" s="14"/>
      <c r="UGZ78" s="14"/>
      <c r="UHA78" s="14"/>
      <c r="UHB78" s="14"/>
      <c r="UHC78" s="14"/>
      <c r="UHD78" s="14"/>
      <c r="UHE78" s="14"/>
      <c r="UHF78" s="14"/>
      <c r="UHG78" s="14"/>
      <c r="UHH78" s="14"/>
      <c r="UHI78" s="14"/>
      <c r="UHJ78" s="14"/>
      <c r="UHK78" s="14"/>
      <c r="UHL78" s="14"/>
      <c r="UHM78" s="14"/>
      <c r="UHN78" s="14"/>
      <c r="UHO78" s="14"/>
      <c r="UHP78" s="14"/>
      <c r="UHQ78" s="14"/>
      <c r="UHR78" s="14"/>
      <c r="UHS78" s="14"/>
      <c r="UHT78" s="14"/>
      <c r="UHU78" s="14"/>
      <c r="UHV78" s="14"/>
      <c r="UHW78" s="14"/>
      <c r="UHX78" s="14"/>
      <c r="UHY78" s="14"/>
      <c r="UHZ78" s="14"/>
      <c r="UIA78" s="14"/>
      <c r="UIB78" s="14"/>
      <c r="UIC78" s="14"/>
      <c r="UID78" s="14"/>
      <c r="UIE78" s="14"/>
      <c r="UIF78" s="14"/>
      <c r="UIG78" s="14"/>
      <c r="UIH78" s="14"/>
      <c r="UII78" s="14"/>
      <c r="UIJ78" s="14"/>
      <c r="UIK78" s="14"/>
      <c r="UIL78" s="14"/>
      <c r="UIM78" s="14"/>
      <c r="UIN78" s="14"/>
      <c r="UIO78" s="14"/>
      <c r="UIP78" s="14"/>
      <c r="UIQ78" s="14"/>
      <c r="UIR78" s="14"/>
      <c r="UIS78" s="14"/>
      <c r="UIT78" s="14"/>
      <c r="UIU78" s="14"/>
      <c r="UIV78" s="14"/>
      <c r="UIW78" s="14"/>
      <c r="UIX78" s="14"/>
      <c r="UIY78" s="14"/>
      <c r="UIZ78" s="14"/>
      <c r="UJA78" s="14"/>
      <c r="UJB78" s="14"/>
      <c r="UJC78" s="14"/>
      <c r="UJD78" s="14"/>
      <c r="UJE78" s="14"/>
      <c r="UJF78" s="14"/>
      <c r="UJG78" s="14"/>
      <c r="UJH78" s="14"/>
      <c r="UJI78" s="14"/>
      <c r="UJJ78" s="14"/>
      <c r="UJK78" s="14"/>
      <c r="UJL78" s="14"/>
      <c r="UJM78" s="14"/>
      <c r="UJN78" s="14"/>
      <c r="UJO78" s="14"/>
      <c r="UJP78" s="14"/>
      <c r="UJQ78" s="14"/>
      <c r="UJR78" s="14"/>
      <c r="UJS78" s="14"/>
      <c r="UJT78" s="14"/>
      <c r="UJU78" s="14"/>
      <c r="UJV78" s="14"/>
      <c r="UJW78" s="14"/>
      <c r="UJX78" s="14"/>
      <c r="UJY78" s="14"/>
      <c r="UJZ78" s="14"/>
      <c r="UKA78" s="14"/>
      <c r="UKB78" s="14"/>
      <c r="UKC78" s="14"/>
      <c r="UKD78" s="14"/>
      <c r="UKE78" s="14"/>
      <c r="UKF78" s="14"/>
      <c r="UKG78" s="14"/>
      <c r="UKH78" s="14"/>
      <c r="UKI78" s="14"/>
      <c r="UKJ78" s="14"/>
      <c r="UKK78" s="14"/>
      <c r="UKL78" s="14"/>
      <c r="UKM78" s="14"/>
      <c r="UKN78" s="14"/>
      <c r="UKO78" s="14"/>
      <c r="UKP78" s="14"/>
      <c r="UKQ78" s="14"/>
      <c r="UKR78" s="14"/>
      <c r="UKS78" s="14"/>
      <c r="UKT78" s="14"/>
      <c r="UKU78" s="14"/>
      <c r="UKV78" s="14"/>
      <c r="UKW78" s="14"/>
      <c r="UKX78" s="14"/>
      <c r="UKY78" s="14"/>
      <c r="UKZ78" s="14"/>
      <c r="ULA78" s="14"/>
      <c r="ULB78" s="14"/>
      <c r="ULC78" s="14"/>
      <c r="ULD78" s="14"/>
      <c r="ULE78" s="14"/>
      <c r="ULF78" s="14"/>
      <c r="ULG78" s="14"/>
      <c r="ULH78" s="14"/>
      <c r="ULI78" s="14"/>
      <c r="ULJ78" s="14"/>
      <c r="ULK78" s="14"/>
      <c r="ULL78" s="14"/>
      <c r="ULM78" s="14"/>
      <c r="ULN78" s="14"/>
      <c r="ULO78" s="14"/>
      <c r="ULP78" s="14"/>
      <c r="ULQ78" s="14"/>
      <c r="ULR78" s="14"/>
      <c r="ULS78" s="14"/>
      <c r="ULT78" s="14"/>
      <c r="ULU78" s="14"/>
      <c r="ULV78" s="14"/>
      <c r="ULW78" s="14"/>
      <c r="ULX78" s="14"/>
      <c r="ULY78" s="14"/>
      <c r="ULZ78" s="14"/>
      <c r="UMA78" s="14"/>
      <c r="UMB78" s="14"/>
      <c r="UMC78" s="14"/>
      <c r="UMD78" s="14"/>
      <c r="UME78" s="14"/>
      <c r="UMF78" s="14"/>
      <c r="UMG78" s="14"/>
      <c r="UMH78" s="14"/>
      <c r="UMI78" s="14"/>
      <c r="UMJ78" s="14"/>
      <c r="UMK78" s="14"/>
      <c r="UML78" s="14"/>
      <c r="UMM78" s="14"/>
      <c r="UMN78" s="14"/>
      <c r="UMO78" s="14"/>
      <c r="UMP78" s="14"/>
      <c r="UMQ78" s="14"/>
      <c r="UMR78" s="14"/>
      <c r="UMS78" s="14"/>
      <c r="UMT78" s="14"/>
      <c r="UMU78" s="14"/>
      <c r="UMV78" s="14"/>
      <c r="UMW78" s="14"/>
      <c r="UMX78" s="14"/>
      <c r="UMY78" s="14"/>
      <c r="UMZ78" s="14"/>
      <c r="UNA78" s="14"/>
      <c r="UNB78" s="14"/>
      <c r="UNC78" s="14"/>
      <c r="UND78" s="14"/>
      <c r="UNE78" s="14"/>
      <c r="UNF78" s="14"/>
      <c r="UNG78" s="14"/>
      <c r="UNH78" s="14"/>
      <c r="UNI78" s="14"/>
      <c r="UNJ78" s="14"/>
      <c r="UNK78" s="14"/>
      <c r="UNL78" s="14"/>
      <c r="UNM78" s="14"/>
      <c r="UNN78" s="14"/>
      <c r="UNO78" s="14"/>
      <c r="UNP78" s="14"/>
      <c r="UNQ78" s="14"/>
      <c r="UNR78" s="14"/>
      <c r="UNS78" s="14"/>
      <c r="UNT78" s="14"/>
      <c r="UNU78" s="14"/>
      <c r="UNV78" s="14"/>
      <c r="UNW78" s="14"/>
      <c r="UNX78" s="14"/>
      <c r="UNY78" s="14"/>
      <c r="UNZ78" s="14"/>
      <c r="UOA78" s="14"/>
      <c r="UOB78" s="14"/>
      <c r="UOC78" s="14"/>
      <c r="UOD78" s="14"/>
      <c r="UOE78" s="14"/>
      <c r="UOF78" s="14"/>
      <c r="UOG78" s="14"/>
      <c r="UOH78" s="14"/>
      <c r="UOI78" s="14"/>
      <c r="UOJ78" s="14"/>
      <c r="UOK78" s="14"/>
      <c r="UOL78" s="14"/>
      <c r="UOM78" s="14"/>
      <c r="UON78" s="14"/>
      <c r="UOO78" s="14"/>
      <c r="UOP78" s="14"/>
      <c r="UOQ78" s="14"/>
      <c r="UOR78" s="14"/>
      <c r="UOS78" s="14"/>
      <c r="UOT78" s="14"/>
      <c r="UOU78" s="14"/>
      <c r="UOV78" s="14"/>
      <c r="UOW78" s="14"/>
      <c r="UOX78" s="14"/>
      <c r="UOY78" s="14"/>
      <c r="UOZ78" s="14"/>
      <c r="UPA78" s="14"/>
      <c r="UPB78" s="14"/>
      <c r="UPC78" s="14"/>
      <c r="UPD78" s="14"/>
      <c r="UPE78" s="14"/>
      <c r="UPF78" s="14"/>
      <c r="UPG78" s="14"/>
      <c r="UPH78" s="14"/>
      <c r="UPI78" s="14"/>
      <c r="UPJ78" s="14"/>
      <c r="UPK78" s="14"/>
      <c r="UPL78" s="14"/>
      <c r="UPM78" s="14"/>
      <c r="UPN78" s="14"/>
      <c r="UPO78" s="14"/>
      <c r="UPP78" s="14"/>
      <c r="UPQ78" s="14"/>
      <c r="UPR78" s="14"/>
      <c r="UPS78" s="14"/>
      <c r="UPT78" s="14"/>
      <c r="UPU78" s="14"/>
      <c r="UPV78" s="14"/>
      <c r="UPW78" s="14"/>
      <c r="UPX78" s="14"/>
      <c r="UPY78" s="14"/>
      <c r="UPZ78" s="14"/>
      <c r="UQA78" s="14"/>
      <c r="UQB78" s="14"/>
      <c r="UQC78" s="14"/>
      <c r="UQD78" s="14"/>
      <c r="UQE78" s="14"/>
      <c r="UQF78" s="14"/>
      <c r="UQG78" s="14"/>
      <c r="UQH78" s="14"/>
      <c r="UQI78" s="14"/>
      <c r="UQJ78" s="14"/>
      <c r="UQK78" s="14"/>
      <c r="UQL78" s="14"/>
      <c r="UQM78" s="14"/>
      <c r="UQN78" s="14"/>
      <c r="UQO78" s="14"/>
      <c r="UQP78" s="14"/>
      <c r="UQQ78" s="14"/>
      <c r="UQR78" s="14"/>
      <c r="UQS78" s="14"/>
      <c r="UQT78" s="14"/>
      <c r="UQU78" s="14"/>
      <c r="UQV78" s="14"/>
      <c r="UQW78" s="14"/>
      <c r="UQX78" s="14"/>
      <c r="UQY78" s="14"/>
      <c r="UQZ78" s="14"/>
      <c r="URA78" s="14"/>
      <c r="URB78" s="14"/>
      <c r="URC78" s="14"/>
      <c r="URD78" s="14"/>
      <c r="URE78" s="14"/>
      <c r="URF78" s="14"/>
      <c r="URG78" s="14"/>
      <c r="URH78" s="14"/>
      <c r="URI78" s="14"/>
      <c r="URJ78" s="14"/>
      <c r="URK78" s="14"/>
      <c r="URL78" s="14"/>
      <c r="URM78" s="14"/>
      <c r="URN78" s="14"/>
      <c r="URO78" s="14"/>
      <c r="URP78" s="14"/>
      <c r="URQ78" s="14"/>
      <c r="URR78" s="14"/>
      <c r="URS78" s="14"/>
      <c r="URT78" s="14"/>
      <c r="URU78" s="14"/>
      <c r="URV78" s="14"/>
      <c r="URW78" s="14"/>
      <c r="URX78" s="14"/>
      <c r="URY78" s="14"/>
      <c r="URZ78" s="14"/>
      <c r="USA78" s="14"/>
      <c r="USB78" s="14"/>
      <c r="USC78" s="14"/>
      <c r="USD78" s="14"/>
      <c r="USE78" s="14"/>
      <c r="USF78" s="14"/>
      <c r="USG78" s="14"/>
      <c r="USH78" s="14"/>
      <c r="USI78" s="14"/>
      <c r="USJ78" s="14"/>
      <c r="USK78" s="14"/>
      <c r="USL78" s="14"/>
      <c r="USM78" s="14"/>
      <c r="USN78" s="14"/>
      <c r="USO78" s="14"/>
      <c r="USP78" s="14"/>
      <c r="USQ78" s="14"/>
      <c r="USR78" s="14"/>
      <c r="USS78" s="14"/>
      <c r="UST78" s="14"/>
      <c r="USU78" s="14"/>
      <c r="USV78" s="14"/>
      <c r="USW78" s="14"/>
      <c r="USX78" s="14"/>
      <c r="USY78" s="14"/>
      <c r="USZ78" s="14"/>
      <c r="UTA78" s="14"/>
      <c r="UTB78" s="14"/>
      <c r="UTC78" s="14"/>
      <c r="UTD78" s="14"/>
      <c r="UTE78" s="14"/>
      <c r="UTF78" s="14"/>
      <c r="UTG78" s="14"/>
      <c r="UTH78" s="14"/>
      <c r="UTI78" s="14"/>
      <c r="UTJ78" s="14"/>
      <c r="UTK78" s="14"/>
      <c r="UTL78" s="14"/>
      <c r="UTM78" s="14"/>
      <c r="UTN78" s="14"/>
      <c r="UTO78" s="14"/>
      <c r="UTP78" s="14"/>
      <c r="UTQ78" s="14"/>
      <c r="UTR78" s="14"/>
      <c r="UTS78" s="14"/>
      <c r="UTT78" s="14"/>
      <c r="UTU78" s="14"/>
      <c r="UTV78" s="14"/>
      <c r="UTW78" s="14"/>
      <c r="UTX78" s="14"/>
      <c r="UTY78" s="14"/>
      <c r="UTZ78" s="14"/>
      <c r="UUA78" s="14"/>
      <c r="UUB78" s="14"/>
      <c r="UUC78" s="14"/>
      <c r="UUD78" s="14"/>
      <c r="UUE78" s="14"/>
      <c r="UUF78" s="14"/>
      <c r="UUG78" s="14"/>
      <c r="UUH78" s="14"/>
      <c r="UUI78" s="14"/>
      <c r="UUJ78" s="14"/>
      <c r="UUK78" s="14"/>
      <c r="UUL78" s="14"/>
      <c r="UUM78" s="14"/>
      <c r="UUN78" s="14"/>
      <c r="UUO78" s="14"/>
      <c r="UUP78" s="14"/>
      <c r="UUQ78" s="14"/>
      <c r="UUR78" s="14"/>
      <c r="UUS78" s="14"/>
      <c r="UUT78" s="14"/>
      <c r="UUU78" s="14"/>
      <c r="UUV78" s="14"/>
      <c r="UUW78" s="14"/>
      <c r="UUX78" s="14"/>
      <c r="UUY78" s="14"/>
      <c r="UUZ78" s="14"/>
      <c r="UVA78" s="14"/>
      <c r="UVB78" s="14"/>
      <c r="UVC78" s="14"/>
      <c r="UVD78" s="14"/>
      <c r="UVE78" s="14"/>
      <c r="UVF78" s="14"/>
      <c r="UVG78" s="14"/>
      <c r="UVH78" s="14"/>
      <c r="UVI78" s="14"/>
      <c r="UVJ78" s="14"/>
      <c r="UVK78" s="14"/>
      <c r="UVL78" s="14"/>
      <c r="UVM78" s="14"/>
      <c r="UVN78" s="14"/>
      <c r="UVO78" s="14"/>
      <c r="UVP78" s="14"/>
      <c r="UVQ78" s="14"/>
      <c r="UVR78" s="14"/>
      <c r="UVS78" s="14"/>
      <c r="UVT78" s="14"/>
      <c r="UVU78" s="14"/>
      <c r="UVV78" s="14"/>
      <c r="UVW78" s="14"/>
      <c r="UVX78" s="14"/>
      <c r="UVY78" s="14"/>
      <c r="UVZ78" s="14"/>
      <c r="UWA78" s="14"/>
      <c r="UWB78" s="14"/>
      <c r="UWC78" s="14"/>
      <c r="UWD78" s="14"/>
      <c r="UWE78" s="14"/>
      <c r="UWF78" s="14"/>
      <c r="UWG78" s="14"/>
      <c r="UWH78" s="14"/>
      <c r="UWI78" s="14"/>
      <c r="UWJ78" s="14"/>
      <c r="UWK78" s="14"/>
      <c r="UWL78" s="14"/>
      <c r="UWM78" s="14"/>
      <c r="UWN78" s="14"/>
      <c r="UWO78" s="14"/>
      <c r="UWP78" s="14"/>
      <c r="UWQ78" s="14"/>
      <c r="UWR78" s="14"/>
      <c r="UWS78" s="14"/>
      <c r="UWT78" s="14"/>
      <c r="UWU78" s="14"/>
      <c r="UWV78" s="14"/>
      <c r="UWW78" s="14"/>
      <c r="UWX78" s="14"/>
      <c r="UWY78" s="14"/>
      <c r="UWZ78" s="14"/>
      <c r="UXA78" s="14"/>
      <c r="UXB78" s="14"/>
      <c r="UXC78" s="14"/>
      <c r="UXD78" s="14"/>
      <c r="UXE78" s="14"/>
      <c r="UXF78" s="14"/>
      <c r="UXG78" s="14"/>
      <c r="UXH78" s="14"/>
      <c r="UXI78" s="14"/>
      <c r="UXJ78" s="14"/>
      <c r="UXK78" s="14"/>
      <c r="UXL78" s="14"/>
      <c r="UXM78" s="14"/>
      <c r="UXN78" s="14"/>
      <c r="UXO78" s="14"/>
      <c r="UXP78" s="14"/>
      <c r="UXQ78" s="14"/>
      <c r="UXR78" s="14"/>
      <c r="UXS78" s="14"/>
      <c r="UXT78" s="14"/>
      <c r="UXU78" s="14"/>
      <c r="UXV78" s="14"/>
      <c r="UXW78" s="14"/>
      <c r="UXX78" s="14"/>
      <c r="UXY78" s="14"/>
      <c r="UXZ78" s="14"/>
      <c r="UYA78" s="14"/>
      <c r="UYB78" s="14"/>
      <c r="UYC78" s="14"/>
      <c r="UYD78" s="14"/>
      <c r="UYE78" s="14"/>
      <c r="UYF78" s="14"/>
      <c r="UYG78" s="14"/>
      <c r="UYH78" s="14"/>
      <c r="UYI78" s="14"/>
      <c r="UYJ78" s="14"/>
      <c r="UYK78" s="14"/>
      <c r="UYL78" s="14"/>
      <c r="UYM78" s="14"/>
      <c r="UYN78" s="14"/>
      <c r="UYO78" s="14"/>
      <c r="UYP78" s="14"/>
      <c r="UYQ78" s="14"/>
      <c r="UYR78" s="14"/>
      <c r="UYS78" s="14"/>
      <c r="UYT78" s="14"/>
      <c r="UYU78" s="14"/>
      <c r="UYV78" s="14"/>
      <c r="UYW78" s="14"/>
      <c r="UYX78" s="14"/>
      <c r="UYY78" s="14"/>
      <c r="UYZ78" s="14"/>
      <c r="UZA78" s="14"/>
      <c r="UZB78" s="14"/>
      <c r="UZC78" s="14"/>
      <c r="UZD78" s="14"/>
      <c r="UZE78" s="14"/>
      <c r="UZF78" s="14"/>
      <c r="UZG78" s="14"/>
      <c r="UZH78" s="14"/>
      <c r="UZI78" s="14"/>
      <c r="UZJ78" s="14"/>
      <c r="UZK78" s="14"/>
      <c r="UZL78" s="14"/>
      <c r="UZM78" s="14"/>
      <c r="UZN78" s="14"/>
      <c r="UZO78" s="14"/>
      <c r="UZP78" s="14"/>
      <c r="UZQ78" s="14"/>
      <c r="UZR78" s="14"/>
      <c r="UZS78" s="14"/>
      <c r="UZT78" s="14"/>
      <c r="UZU78" s="14"/>
      <c r="UZV78" s="14"/>
      <c r="UZW78" s="14"/>
      <c r="UZX78" s="14"/>
      <c r="UZY78" s="14"/>
      <c r="UZZ78" s="14"/>
      <c r="VAA78" s="14"/>
      <c r="VAB78" s="14"/>
      <c r="VAC78" s="14"/>
      <c r="VAD78" s="14"/>
      <c r="VAE78" s="14"/>
      <c r="VAF78" s="14"/>
      <c r="VAG78" s="14"/>
      <c r="VAH78" s="14"/>
      <c r="VAI78" s="14"/>
      <c r="VAJ78" s="14"/>
      <c r="VAK78" s="14"/>
      <c r="VAL78" s="14"/>
      <c r="VAM78" s="14"/>
      <c r="VAN78" s="14"/>
      <c r="VAO78" s="14"/>
      <c r="VAP78" s="14"/>
      <c r="VAQ78" s="14"/>
      <c r="VAR78" s="14"/>
      <c r="VAS78" s="14"/>
      <c r="VAT78" s="14"/>
      <c r="VAU78" s="14"/>
      <c r="VAV78" s="14"/>
      <c r="VAW78" s="14"/>
      <c r="VAX78" s="14"/>
      <c r="VAY78" s="14"/>
      <c r="VAZ78" s="14"/>
      <c r="VBA78" s="14"/>
      <c r="VBB78" s="14"/>
      <c r="VBC78" s="14"/>
      <c r="VBD78" s="14"/>
      <c r="VBE78" s="14"/>
      <c r="VBF78" s="14"/>
      <c r="VBG78" s="14"/>
      <c r="VBH78" s="14"/>
      <c r="VBI78" s="14"/>
      <c r="VBJ78" s="14"/>
      <c r="VBK78" s="14"/>
      <c r="VBL78" s="14"/>
      <c r="VBM78" s="14"/>
      <c r="VBN78" s="14"/>
      <c r="VBO78" s="14"/>
      <c r="VBP78" s="14"/>
      <c r="VBQ78" s="14"/>
      <c r="VBR78" s="14"/>
      <c r="VBS78" s="14"/>
      <c r="VBT78" s="14"/>
      <c r="VBU78" s="14"/>
      <c r="VBV78" s="14"/>
      <c r="VBW78" s="14"/>
      <c r="VBX78" s="14"/>
      <c r="VBY78" s="14"/>
      <c r="VBZ78" s="14"/>
      <c r="VCA78" s="14"/>
      <c r="VCB78" s="14"/>
      <c r="VCC78" s="14"/>
      <c r="VCD78" s="14"/>
      <c r="VCE78" s="14"/>
      <c r="VCF78" s="14"/>
      <c r="VCG78" s="14"/>
      <c r="VCH78" s="14"/>
      <c r="VCI78" s="14"/>
      <c r="VCJ78" s="14"/>
      <c r="VCK78" s="14"/>
      <c r="VCL78" s="14"/>
      <c r="VCM78" s="14"/>
      <c r="VCN78" s="14"/>
      <c r="VCO78" s="14"/>
      <c r="VCP78" s="14"/>
      <c r="VCQ78" s="14"/>
      <c r="VCR78" s="14"/>
      <c r="VCS78" s="14"/>
      <c r="VCT78" s="14"/>
      <c r="VCU78" s="14"/>
      <c r="VCV78" s="14"/>
      <c r="VCW78" s="14"/>
      <c r="VCX78" s="14"/>
      <c r="VCY78" s="14"/>
      <c r="VCZ78" s="14"/>
      <c r="VDA78" s="14"/>
      <c r="VDB78" s="14"/>
      <c r="VDC78" s="14"/>
      <c r="VDD78" s="14"/>
      <c r="VDE78" s="14"/>
      <c r="VDF78" s="14"/>
      <c r="VDG78" s="14"/>
      <c r="VDH78" s="14"/>
      <c r="VDI78" s="14"/>
      <c r="VDJ78" s="14"/>
      <c r="VDK78" s="14"/>
      <c r="VDL78" s="14"/>
      <c r="VDM78" s="14"/>
      <c r="VDN78" s="14"/>
      <c r="VDO78" s="14"/>
      <c r="VDP78" s="14"/>
      <c r="VDQ78" s="14"/>
      <c r="VDR78" s="14"/>
      <c r="VDS78" s="14"/>
      <c r="VDT78" s="14"/>
      <c r="VDU78" s="14"/>
      <c r="VDV78" s="14"/>
      <c r="VDW78" s="14"/>
      <c r="VDX78" s="14"/>
      <c r="VDY78" s="14"/>
      <c r="VDZ78" s="14"/>
      <c r="VEA78" s="14"/>
      <c r="VEB78" s="14"/>
      <c r="VEC78" s="14"/>
      <c r="VED78" s="14"/>
      <c r="VEE78" s="14"/>
      <c r="VEF78" s="14"/>
      <c r="VEG78" s="14"/>
      <c r="VEH78" s="14"/>
      <c r="VEI78" s="14"/>
      <c r="VEJ78" s="14"/>
      <c r="VEK78" s="14"/>
      <c r="VEL78" s="14"/>
      <c r="VEM78" s="14"/>
      <c r="VEN78" s="14"/>
      <c r="VEO78" s="14"/>
      <c r="VEP78" s="14"/>
      <c r="VEQ78" s="14"/>
      <c r="VER78" s="14"/>
      <c r="VES78" s="14"/>
      <c r="VET78" s="14"/>
      <c r="VEU78" s="14"/>
      <c r="VEV78" s="14"/>
      <c r="VEW78" s="14"/>
      <c r="VEX78" s="14"/>
      <c r="VEY78" s="14"/>
      <c r="VEZ78" s="14"/>
      <c r="VFA78" s="14"/>
      <c r="VFB78" s="14"/>
      <c r="VFC78" s="14"/>
      <c r="VFD78" s="14"/>
      <c r="VFE78" s="14"/>
      <c r="VFF78" s="14"/>
      <c r="VFG78" s="14"/>
      <c r="VFH78" s="14"/>
      <c r="VFI78" s="14"/>
      <c r="VFJ78" s="14"/>
      <c r="VFK78" s="14"/>
      <c r="VFL78" s="14"/>
      <c r="VFM78" s="14"/>
      <c r="VFN78" s="14"/>
      <c r="VFO78" s="14"/>
      <c r="VFP78" s="14"/>
      <c r="VFQ78" s="14"/>
      <c r="VFR78" s="14"/>
      <c r="VFS78" s="14"/>
      <c r="VFT78" s="14"/>
      <c r="VFU78" s="14"/>
      <c r="VFV78" s="14"/>
      <c r="VFW78" s="14"/>
      <c r="VFX78" s="14"/>
      <c r="VFY78" s="14"/>
      <c r="VFZ78" s="14"/>
      <c r="VGA78" s="14"/>
      <c r="VGB78" s="14"/>
      <c r="VGC78" s="14"/>
      <c r="VGD78" s="14"/>
      <c r="VGE78" s="14"/>
      <c r="VGF78" s="14"/>
      <c r="VGG78" s="14"/>
      <c r="VGH78" s="14"/>
      <c r="VGI78" s="14"/>
      <c r="VGJ78" s="14"/>
      <c r="VGK78" s="14"/>
      <c r="VGL78" s="14"/>
      <c r="VGM78" s="14"/>
      <c r="VGN78" s="14"/>
      <c r="VGO78" s="14"/>
      <c r="VGP78" s="14"/>
      <c r="VGQ78" s="14"/>
      <c r="VGR78" s="14"/>
      <c r="VGS78" s="14"/>
      <c r="VGT78" s="14"/>
      <c r="VGU78" s="14"/>
      <c r="VGV78" s="14"/>
      <c r="VGW78" s="14"/>
      <c r="VGX78" s="14"/>
      <c r="VGY78" s="14"/>
      <c r="VGZ78" s="14"/>
      <c r="VHA78" s="14"/>
      <c r="VHB78" s="14"/>
      <c r="VHC78" s="14"/>
      <c r="VHD78" s="14"/>
      <c r="VHE78" s="14"/>
      <c r="VHF78" s="14"/>
      <c r="VHG78" s="14"/>
      <c r="VHH78" s="14"/>
      <c r="VHI78" s="14"/>
      <c r="VHJ78" s="14"/>
      <c r="VHK78" s="14"/>
      <c r="VHL78" s="14"/>
      <c r="VHM78" s="14"/>
      <c r="VHN78" s="14"/>
      <c r="VHO78" s="14"/>
      <c r="VHP78" s="14"/>
      <c r="VHQ78" s="14"/>
      <c r="VHR78" s="14"/>
      <c r="VHS78" s="14"/>
      <c r="VHT78" s="14"/>
      <c r="VHU78" s="14"/>
      <c r="VHV78" s="14"/>
      <c r="VHW78" s="14"/>
      <c r="VHX78" s="14"/>
      <c r="VHY78" s="14"/>
      <c r="VHZ78" s="14"/>
      <c r="VIA78" s="14"/>
      <c r="VIB78" s="14"/>
      <c r="VIC78" s="14"/>
      <c r="VID78" s="14"/>
      <c r="VIE78" s="14"/>
      <c r="VIF78" s="14"/>
      <c r="VIG78" s="14"/>
      <c r="VIH78" s="14"/>
      <c r="VII78" s="14"/>
      <c r="VIJ78" s="14"/>
      <c r="VIK78" s="14"/>
      <c r="VIL78" s="14"/>
      <c r="VIM78" s="14"/>
      <c r="VIN78" s="14"/>
      <c r="VIO78" s="14"/>
      <c r="VIP78" s="14"/>
      <c r="VIQ78" s="14"/>
      <c r="VIR78" s="14"/>
      <c r="VIS78" s="14"/>
      <c r="VIT78" s="14"/>
      <c r="VIU78" s="14"/>
      <c r="VIV78" s="14"/>
      <c r="VIW78" s="14"/>
      <c r="VIX78" s="14"/>
      <c r="VIY78" s="14"/>
      <c r="VIZ78" s="14"/>
      <c r="VJA78" s="14"/>
      <c r="VJB78" s="14"/>
      <c r="VJC78" s="14"/>
      <c r="VJD78" s="14"/>
      <c r="VJE78" s="14"/>
      <c r="VJF78" s="14"/>
      <c r="VJG78" s="14"/>
      <c r="VJH78" s="14"/>
      <c r="VJI78" s="14"/>
      <c r="VJJ78" s="14"/>
      <c r="VJK78" s="14"/>
      <c r="VJL78" s="14"/>
      <c r="VJM78" s="14"/>
      <c r="VJN78" s="14"/>
      <c r="VJO78" s="14"/>
      <c r="VJP78" s="14"/>
      <c r="VJQ78" s="14"/>
      <c r="VJR78" s="14"/>
      <c r="VJS78" s="14"/>
      <c r="VJT78" s="14"/>
      <c r="VJU78" s="14"/>
      <c r="VJV78" s="14"/>
      <c r="VJW78" s="14"/>
      <c r="VJX78" s="14"/>
      <c r="VJY78" s="14"/>
      <c r="VJZ78" s="14"/>
      <c r="VKA78" s="14"/>
      <c r="VKB78" s="14"/>
      <c r="VKC78" s="14"/>
      <c r="VKD78" s="14"/>
      <c r="VKE78" s="14"/>
      <c r="VKF78" s="14"/>
      <c r="VKG78" s="14"/>
      <c r="VKH78" s="14"/>
      <c r="VKI78" s="14"/>
      <c r="VKJ78" s="14"/>
      <c r="VKK78" s="14"/>
      <c r="VKL78" s="14"/>
      <c r="VKM78" s="14"/>
      <c r="VKN78" s="14"/>
      <c r="VKO78" s="14"/>
      <c r="VKP78" s="14"/>
      <c r="VKQ78" s="14"/>
      <c r="VKR78" s="14"/>
      <c r="VKS78" s="14"/>
      <c r="VKT78" s="14"/>
      <c r="VKU78" s="14"/>
      <c r="VKV78" s="14"/>
      <c r="VKW78" s="14"/>
      <c r="VKX78" s="14"/>
      <c r="VKY78" s="14"/>
      <c r="VKZ78" s="14"/>
      <c r="VLA78" s="14"/>
      <c r="VLB78" s="14"/>
      <c r="VLC78" s="14"/>
      <c r="VLD78" s="14"/>
      <c r="VLE78" s="14"/>
      <c r="VLF78" s="14"/>
      <c r="VLG78" s="14"/>
      <c r="VLH78" s="14"/>
      <c r="VLI78" s="14"/>
      <c r="VLJ78" s="14"/>
      <c r="VLK78" s="14"/>
      <c r="VLL78" s="14"/>
      <c r="VLM78" s="14"/>
      <c r="VLN78" s="14"/>
      <c r="VLO78" s="14"/>
      <c r="VLP78" s="14"/>
      <c r="VLQ78" s="14"/>
      <c r="VLR78" s="14"/>
      <c r="VLS78" s="14"/>
      <c r="VLT78" s="14"/>
      <c r="VLU78" s="14"/>
      <c r="VLV78" s="14"/>
      <c r="VLW78" s="14"/>
      <c r="VLX78" s="14"/>
      <c r="VLY78" s="14"/>
      <c r="VLZ78" s="14"/>
      <c r="VMA78" s="14"/>
      <c r="VMB78" s="14"/>
      <c r="VMC78" s="14"/>
      <c r="VMD78" s="14"/>
      <c r="VME78" s="14"/>
      <c r="VMF78" s="14"/>
      <c r="VMG78" s="14"/>
      <c r="VMH78" s="14"/>
      <c r="VMI78" s="14"/>
      <c r="VMJ78" s="14"/>
      <c r="VMK78" s="14"/>
      <c r="VML78" s="14"/>
      <c r="VMM78" s="14"/>
      <c r="VMN78" s="14"/>
      <c r="VMO78" s="14"/>
      <c r="VMP78" s="14"/>
      <c r="VMQ78" s="14"/>
      <c r="VMR78" s="14"/>
      <c r="VMS78" s="14"/>
      <c r="VMT78" s="14"/>
      <c r="VMU78" s="14"/>
      <c r="VMV78" s="14"/>
      <c r="VMW78" s="14"/>
      <c r="VMX78" s="14"/>
      <c r="VMY78" s="14"/>
      <c r="VMZ78" s="14"/>
      <c r="VNA78" s="14"/>
      <c r="VNB78" s="14"/>
      <c r="VNC78" s="14"/>
      <c r="VND78" s="14"/>
      <c r="VNE78" s="14"/>
      <c r="VNF78" s="14"/>
      <c r="VNG78" s="14"/>
      <c r="VNH78" s="14"/>
      <c r="VNI78" s="14"/>
      <c r="VNJ78" s="14"/>
      <c r="VNK78" s="14"/>
      <c r="VNL78" s="14"/>
      <c r="VNM78" s="14"/>
      <c r="VNN78" s="14"/>
      <c r="VNO78" s="14"/>
      <c r="VNP78" s="14"/>
      <c r="VNQ78" s="14"/>
      <c r="VNR78" s="14"/>
      <c r="VNS78" s="14"/>
      <c r="VNT78" s="14"/>
      <c r="VNU78" s="14"/>
      <c r="VNV78" s="14"/>
      <c r="VNW78" s="14"/>
      <c r="VNX78" s="14"/>
      <c r="VNY78" s="14"/>
      <c r="VNZ78" s="14"/>
      <c r="VOA78" s="14"/>
      <c r="VOB78" s="14"/>
      <c r="VOC78" s="14"/>
      <c r="VOD78" s="14"/>
      <c r="VOE78" s="14"/>
      <c r="VOF78" s="14"/>
      <c r="VOG78" s="14"/>
      <c r="VOH78" s="14"/>
      <c r="VOI78" s="14"/>
      <c r="VOJ78" s="14"/>
      <c r="VOK78" s="14"/>
      <c r="VOL78" s="14"/>
      <c r="VOM78" s="14"/>
      <c r="VON78" s="14"/>
      <c r="VOO78" s="14"/>
      <c r="VOP78" s="14"/>
      <c r="VOQ78" s="14"/>
      <c r="VOR78" s="14"/>
      <c r="VOS78" s="14"/>
      <c r="VOT78" s="14"/>
      <c r="VOU78" s="14"/>
      <c r="VOV78" s="14"/>
      <c r="VOW78" s="14"/>
      <c r="VOX78" s="14"/>
      <c r="VOY78" s="14"/>
      <c r="VOZ78" s="14"/>
      <c r="VPA78" s="14"/>
      <c r="VPB78" s="14"/>
      <c r="VPC78" s="14"/>
      <c r="VPD78" s="14"/>
      <c r="VPE78" s="14"/>
      <c r="VPF78" s="14"/>
      <c r="VPG78" s="14"/>
      <c r="VPH78" s="14"/>
      <c r="VPI78" s="14"/>
      <c r="VPJ78" s="14"/>
      <c r="VPK78" s="14"/>
      <c r="VPL78" s="14"/>
      <c r="VPM78" s="14"/>
      <c r="VPN78" s="14"/>
      <c r="VPO78" s="14"/>
      <c r="VPP78" s="14"/>
      <c r="VPQ78" s="14"/>
      <c r="VPR78" s="14"/>
      <c r="VPS78" s="14"/>
      <c r="VPT78" s="14"/>
      <c r="VPU78" s="14"/>
      <c r="VPV78" s="14"/>
      <c r="VPW78" s="14"/>
      <c r="VPX78" s="14"/>
      <c r="VPY78" s="14"/>
      <c r="VPZ78" s="14"/>
      <c r="VQA78" s="14"/>
      <c r="VQB78" s="14"/>
      <c r="VQC78" s="14"/>
      <c r="VQD78" s="14"/>
      <c r="VQE78" s="14"/>
      <c r="VQF78" s="14"/>
      <c r="VQG78" s="14"/>
      <c r="VQH78" s="14"/>
      <c r="VQI78" s="14"/>
      <c r="VQJ78" s="14"/>
      <c r="VQK78" s="14"/>
      <c r="VQL78" s="14"/>
      <c r="VQM78" s="14"/>
      <c r="VQN78" s="14"/>
      <c r="VQO78" s="14"/>
      <c r="VQP78" s="14"/>
      <c r="VQQ78" s="14"/>
      <c r="VQR78" s="14"/>
      <c r="VQS78" s="14"/>
      <c r="VQT78" s="14"/>
      <c r="VQU78" s="14"/>
      <c r="VQV78" s="14"/>
      <c r="VQW78" s="14"/>
      <c r="VQX78" s="14"/>
      <c r="VQY78" s="14"/>
      <c r="VQZ78" s="14"/>
      <c r="VRA78" s="14"/>
      <c r="VRB78" s="14"/>
      <c r="VRC78" s="14"/>
      <c r="VRD78" s="14"/>
      <c r="VRE78" s="14"/>
      <c r="VRF78" s="14"/>
      <c r="VRG78" s="14"/>
      <c r="VRH78" s="14"/>
      <c r="VRI78" s="14"/>
      <c r="VRJ78" s="14"/>
      <c r="VRK78" s="14"/>
      <c r="VRL78" s="14"/>
      <c r="VRM78" s="14"/>
      <c r="VRN78" s="14"/>
      <c r="VRO78" s="14"/>
      <c r="VRP78" s="14"/>
      <c r="VRQ78" s="14"/>
      <c r="VRR78" s="14"/>
      <c r="VRS78" s="14"/>
      <c r="VRT78" s="14"/>
      <c r="VRU78" s="14"/>
      <c r="VRV78" s="14"/>
      <c r="VRW78" s="14"/>
      <c r="VRX78" s="14"/>
      <c r="VRY78" s="14"/>
      <c r="VRZ78" s="14"/>
      <c r="VSA78" s="14"/>
      <c r="VSB78" s="14"/>
      <c r="VSC78" s="14"/>
      <c r="VSD78" s="14"/>
      <c r="VSE78" s="14"/>
      <c r="VSF78" s="14"/>
      <c r="VSG78" s="14"/>
      <c r="VSH78" s="14"/>
      <c r="VSI78" s="14"/>
      <c r="VSJ78" s="14"/>
      <c r="VSK78" s="14"/>
      <c r="VSL78" s="14"/>
      <c r="VSM78" s="14"/>
      <c r="VSN78" s="14"/>
      <c r="VSO78" s="14"/>
      <c r="VSP78" s="14"/>
      <c r="VSQ78" s="14"/>
      <c r="VSR78" s="14"/>
      <c r="VSS78" s="14"/>
      <c r="VST78" s="14"/>
      <c r="VSU78" s="14"/>
      <c r="VSV78" s="14"/>
      <c r="VSW78" s="14"/>
      <c r="VSX78" s="14"/>
      <c r="VSY78" s="14"/>
      <c r="VSZ78" s="14"/>
      <c r="VTA78" s="14"/>
      <c r="VTB78" s="14"/>
      <c r="VTC78" s="14"/>
      <c r="VTD78" s="14"/>
      <c r="VTE78" s="14"/>
      <c r="VTF78" s="14"/>
      <c r="VTG78" s="14"/>
      <c r="VTH78" s="14"/>
      <c r="VTI78" s="14"/>
      <c r="VTJ78" s="14"/>
      <c r="VTK78" s="14"/>
      <c r="VTL78" s="14"/>
      <c r="VTM78" s="14"/>
      <c r="VTN78" s="14"/>
      <c r="VTO78" s="14"/>
      <c r="VTP78" s="14"/>
      <c r="VTQ78" s="14"/>
      <c r="VTR78" s="14"/>
      <c r="VTS78" s="14"/>
      <c r="VTT78" s="14"/>
      <c r="VTU78" s="14"/>
      <c r="VTV78" s="14"/>
      <c r="VTW78" s="14"/>
      <c r="VTX78" s="14"/>
      <c r="VTY78" s="14"/>
      <c r="VTZ78" s="14"/>
      <c r="VUA78" s="14"/>
      <c r="VUB78" s="14"/>
      <c r="VUC78" s="14"/>
      <c r="VUD78" s="14"/>
      <c r="VUE78" s="14"/>
      <c r="VUF78" s="14"/>
      <c r="VUG78" s="14"/>
      <c r="VUH78" s="14"/>
      <c r="VUI78" s="14"/>
      <c r="VUJ78" s="14"/>
      <c r="VUK78" s="14"/>
      <c r="VUL78" s="14"/>
      <c r="VUM78" s="14"/>
      <c r="VUN78" s="14"/>
      <c r="VUO78" s="14"/>
      <c r="VUP78" s="14"/>
      <c r="VUQ78" s="14"/>
      <c r="VUR78" s="14"/>
      <c r="VUS78" s="14"/>
      <c r="VUT78" s="14"/>
      <c r="VUU78" s="14"/>
      <c r="VUV78" s="14"/>
      <c r="VUW78" s="14"/>
      <c r="VUX78" s="14"/>
      <c r="VUY78" s="14"/>
      <c r="VUZ78" s="14"/>
      <c r="VVA78" s="14"/>
      <c r="VVB78" s="14"/>
      <c r="VVC78" s="14"/>
      <c r="VVD78" s="14"/>
      <c r="VVE78" s="14"/>
      <c r="VVF78" s="14"/>
      <c r="VVG78" s="14"/>
      <c r="VVH78" s="14"/>
      <c r="VVI78" s="14"/>
      <c r="VVJ78" s="14"/>
      <c r="VVK78" s="14"/>
      <c r="VVL78" s="14"/>
      <c r="VVM78" s="14"/>
      <c r="VVN78" s="14"/>
      <c r="VVO78" s="14"/>
      <c r="VVP78" s="14"/>
      <c r="VVQ78" s="14"/>
      <c r="VVR78" s="14"/>
      <c r="VVS78" s="14"/>
      <c r="VVT78" s="14"/>
      <c r="VVU78" s="14"/>
      <c r="VVV78" s="14"/>
      <c r="VVW78" s="14"/>
      <c r="VVX78" s="14"/>
      <c r="VVY78" s="14"/>
      <c r="VVZ78" s="14"/>
      <c r="VWA78" s="14"/>
      <c r="VWB78" s="14"/>
      <c r="VWC78" s="14"/>
      <c r="VWD78" s="14"/>
      <c r="VWE78" s="14"/>
      <c r="VWF78" s="14"/>
      <c r="VWG78" s="14"/>
      <c r="VWH78" s="14"/>
      <c r="VWI78" s="14"/>
      <c r="VWJ78" s="14"/>
      <c r="VWK78" s="14"/>
      <c r="VWL78" s="14"/>
      <c r="VWM78" s="14"/>
      <c r="VWN78" s="14"/>
      <c r="VWO78" s="14"/>
      <c r="VWP78" s="14"/>
      <c r="VWQ78" s="14"/>
      <c r="VWR78" s="14"/>
      <c r="VWS78" s="14"/>
      <c r="VWT78" s="14"/>
      <c r="VWU78" s="14"/>
      <c r="VWV78" s="14"/>
      <c r="VWW78" s="14"/>
      <c r="VWX78" s="14"/>
      <c r="VWY78" s="14"/>
      <c r="VWZ78" s="14"/>
      <c r="VXA78" s="14"/>
      <c r="VXB78" s="14"/>
      <c r="VXC78" s="14"/>
      <c r="VXD78" s="14"/>
      <c r="VXE78" s="14"/>
      <c r="VXF78" s="14"/>
      <c r="VXG78" s="14"/>
      <c r="VXH78" s="14"/>
      <c r="VXI78" s="14"/>
      <c r="VXJ78" s="14"/>
      <c r="VXK78" s="14"/>
      <c r="VXL78" s="14"/>
      <c r="VXM78" s="14"/>
      <c r="VXN78" s="14"/>
      <c r="VXO78" s="14"/>
      <c r="VXP78" s="14"/>
      <c r="VXQ78" s="14"/>
      <c r="VXR78" s="14"/>
      <c r="VXS78" s="14"/>
      <c r="VXT78" s="14"/>
      <c r="VXU78" s="14"/>
      <c r="VXV78" s="14"/>
      <c r="VXW78" s="14"/>
      <c r="VXX78" s="14"/>
      <c r="VXY78" s="14"/>
      <c r="VXZ78" s="14"/>
      <c r="VYA78" s="14"/>
      <c r="VYB78" s="14"/>
      <c r="VYC78" s="14"/>
      <c r="VYD78" s="14"/>
      <c r="VYE78" s="14"/>
      <c r="VYF78" s="14"/>
      <c r="VYG78" s="14"/>
      <c r="VYH78" s="14"/>
      <c r="VYI78" s="14"/>
      <c r="VYJ78" s="14"/>
      <c r="VYK78" s="14"/>
      <c r="VYL78" s="14"/>
      <c r="VYM78" s="14"/>
      <c r="VYN78" s="14"/>
      <c r="VYO78" s="14"/>
      <c r="VYP78" s="14"/>
      <c r="VYQ78" s="14"/>
      <c r="VYR78" s="14"/>
      <c r="VYS78" s="14"/>
      <c r="VYT78" s="14"/>
      <c r="VYU78" s="14"/>
      <c r="VYV78" s="14"/>
      <c r="VYW78" s="14"/>
      <c r="VYX78" s="14"/>
      <c r="VYY78" s="14"/>
      <c r="VYZ78" s="14"/>
      <c r="VZA78" s="14"/>
      <c r="VZB78" s="14"/>
      <c r="VZC78" s="14"/>
      <c r="VZD78" s="14"/>
      <c r="VZE78" s="14"/>
      <c r="VZF78" s="14"/>
      <c r="VZG78" s="14"/>
      <c r="VZH78" s="14"/>
      <c r="VZI78" s="14"/>
      <c r="VZJ78" s="14"/>
      <c r="VZK78" s="14"/>
      <c r="VZL78" s="14"/>
      <c r="VZM78" s="14"/>
      <c r="VZN78" s="14"/>
      <c r="VZO78" s="14"/>
      <c r="VZP78" s="14"/>
      <c r="VZQ78" s="14"/>
      <c r="VZR78" s="14"/>
      <c r="VZS78" s="14"/>
      <c r="VZT78" s="14"/>
      <c r="VZU78" s="14"/>
      <c r="VZV78" s="14"/>
      <c r="VZW78" s="14"/>
      <c r="VZX78" s="14"/>
      <c r="VZY78" s="14"/>
      <c r="VZZ78" s="14"/>
      <c r="WAA78" s="14"/>
      <c r="WAB78" s="14"/>
      <c r="WAC78" s="14"/>
      <c r="WAD78" s="14"/>
      <c r="WAE78" s="14"/>
      <c r="WAF78" s="14"/>
      <c r="WAG78" s="14"/>
      <c r="WAH78" s="14"/>
      <c r="WAI78" s="14"/>
      <c r="WAJ78" s="14"/>
      <c r="WAK78" s="14"/>
      <c r="WAL78" s="14"/>
      <c r="WAM78" s="14"/>
      <c r="WAN78" s="14"/>
      <c r="WAO78" s="14"/>
      <c r="WAP78" s="14"/>
      <c r="WAQ78" s="14"/>
      <c r="WAR78" s="14"/>
      <c r="WAS78" s="14"/>
      <c r="WAT78" s="14"/>
      <c r="WAU78" s="14"/>
      <c r="WAV78" s="14"/>
      <c r="WAW78" s="14"/>
      <c r="WAX78" s="14"/>
      <c r="WAY78" s="14"/>
      <c r="WAZ78" s="14"/>
      <c r="WBA78" s="14"/>
      <c r="WBB78" s="14"/>
      <c r="WBC78" s="14"/>
      <c r="WBD78" s="14"/>
      <c r="WBE78" s="14"/>
      <c r="WBF78" s="14"/>
      <c r="WBG78" s="14"/>
      <c r="WBH78" s="14"/>
      <c r="WBI78" s="14"/>
      <c r="WBJ78" s="14"/>
      <c r="WBK78" s="14"/>
      <c r="WBL78" s="14"/>
      <c r="WBM78" s="14"/>
      <c r="WBN78" s="14"/>
      <c r="WBO78" s="14"/>
      <c r="WBP78" s="14"/>
      <c r="WBQ78" s="14"/>
      <c r="WBR78" s="14"/>
      <c r="WBS78" s="14"/>
      <c r="WBT78" s="14"/>
      <c r="WBU78" s="14"/>
      <c r="WBV78" s="14"/>
      <c r="WBW78" s="14"/>
      <c r="WBX78" s="14"/>
      <c r="WBY78" s="14"/>
      <c r="WBZ78" s="14"/>
      <c r="WCA78" s="14"/>
      <c r="WCB78" s="14"/>
      <c r="WCC78" s="14"/>
      <c r="WCD78" s="14"/>
      <c r="WCE78" s="14"/>
      <c r="WCF78" s="14"/>
      <c r="WCG78" s="14"/>
      <c r="WCH78" s="14"/>
      <c r="WCI78" s="14"/>
      <c r="WCJ78" s="14"/>
      <c r="WCK78" s="14"/>
      <c r="WCL78" s="14"/>
      <c r="WCM78" s="14"/>
      <c r="WCN78" s="14"/>
      <c r="WCO78" s="14"/>
      <c r="WCP78" s="14"/>
      <c r="WCQ78" s="14"/>
      <c r="WCR78" s="14"/>
      <c r="WCS78" s="14"/>
      <c r="WCT78" s="14"/>
      <c r="WCU78" s="14"/>
      <c r="WCV78" s="14"/>
      <c r="WCW78" s="14"/>
      <c r="WCX78" s="14"/>
      <c r="WCY78" s="14"/>
      <c r="WCZ78" s="14"/>
      <c r="WDA78" s="14"/>
      <c r="WDB78" s="14"/>
      <c r="WDC78" s="14"/>
      <c r="WDD78" s="14"/>
      <c r="WDE78" s="14"/>
      <c r="WDF78" s="14"/>
      <c r="WDG78" s="14"/>
      <c r="WDH78" s="14"/>
      <c r="WDI78" s="14"/>
      <c r="WDJ78" s="14"/>
      <c r="WDK78" s="14"/>
      <c r="WDL78" s="14"/>
      <c r="WDM78" s="14"/>
      <c r="WDN78" s="14"/>
      <c r="WDO78" s="14"/>
      <c r="WDP78" s="14"/>
      <c r="WDQ78" s="14"/>
      <c r="WDR78" s="14"/>
      <c r="WDS78" s="14"/>
      <c r="WDT78" s="14"/>
      <c r="WDU78" s="14"/>
      <c r="WDV78" s="14"/>
      <c r="WDW78" s="14"/>
      <c r="WDX78" s="14"/>
      <c r="WDY78" s="14"/>
      <c r="WDZ78" s="14"/>
      <c r="WEA78" s="14"/>
      <c r="WEB78" s="14"/>
      <c r="WEC78" s="14"/>
      <c r="WED78" s="14"/>
      <c r="WEE78" s="14"/>
      <c r="WEF78" s="14"/>
      <c r="WEG78" s="14"/>
      <c r="WEH78" s="14"/>
      <c r="WEI78" s="14"/>
      <c r="WEJ78" s="14"/>
      <c r="WEK78" s="14"/>
      <c r="WEL78" s="14"/>
      <c r="WEM78" s="14"/>
      <c r="WEN78" s="14"/>
      <c r="WEO78" s="14"/>
      <c r="WEP78" s="14"/>
      <c r="WEQ78" s="14"/>
      <c r="WER78" s="14"/>
      <c r="WES78" s="14"/>
      <c r="WET78" s="14"/>
      <c r="WEU78" s="14"/>
      <c r="WEV78" s="14"/>
      <c r="WEW78" s="14"/>
      <c r="WEX78" s="14"/>
      <c r="WEY78" s="14"/>
      <c r="WEZ78" s="14"/>
      <c r="WFA78" s="14"/>
      <c r="WFB78" s="14"/>
      <c r="WFC78" s="14"/>
      <c r="WFD78" s="14"/>
      <c r="WFE78" s="14"/>
      <c r="WFF78" s="14"/>
      <c r="WFG78" s="14"/>
      <c r="WFH78" s="14"/>
      <c r="WFI78" s="14"/>
      <c r="WFJ78" s="14"/>
      <c r="WFK78" s="14"/>
      <c r="WFL78" s="14"/>
      <c r="WFM78" s="14"/>
      <c r="WFN78" s="14"/>
      <c r="WFO78" s="14"/>
      <c r="WFP78" s="14"/>
      <c r="WFQ78" s="14"/>
      <c r="WFR78" s="14"/>
      <c r="WFS78" s="14"/>
      <c r="WFT78" s="14"/>
      <c r="WFU78" s="14"/>
      <c r="WFV78" s="14"/>
      <c r="WFW78" s="14"/>
      <c r="WFX78" s="14"/>
      <c r="WFY78" s="14"/>
      <c r="WFZ78" s="14"/>
      <c r="WGA78" s="14"/>
      <c r="WGB78" s="14"/>
      <c r="WGC78" s="14"/>
      <c r="WGD78" s="14"/>
      <c r="WGE78" s="14"/>
      <c r="WGF78" s="14"/>
      <c r="WGG78" s="14"/>
      <c r="WGH78" s="14"/>
      <c r="WGI78" s="14"/>
      <c r="WGJ78" s="14"/>
      <c r="WGK78" s="14"/>
      <c r="WGL78" s="14"/>
      <c r="WGM78" s="14"/>
      <c r="WGN78" s="14"/>
      <c r="WGO78" s="14"/>
      <c r="WGP78" s="14"/>
      <c r="WGQ78" s="14"/>
      <c r="WGR78" s="14"/>
      <c r="WGS78" s="14"/>
      <c r="WGT78" s="14"/>
      <c r="WGU78" s="14"/>
      <c r="WGV78" s="14"/>
      <c r="WGW78" s="14"/>
      <c r="WGX78" s="14"/>
      <c r="WGY78" s="14"/>
      <c r="WGZ78" s="14"/>
      <c r="WHA78" s="14"/>
      <c r="WHB78" s="14"/>
      <c r="WHC78" s="14"/>
      <c r="WHD78" s="14"/>
      <c r="WHE78" s="14"/>
      <c r="WHF78" s="14"/>
      <c r="WHG78" s="14"/>
      <c r="WHH78" s="14"/>
      <c r="WHI78" s="14"/>
      <c r="WHJ78" s="14"/>
      <c r="WHK78" s="14"/>
      <c r="WHL78" s="14"/>
      <c r="WHM78" s="14"/>
      <c r="WHN78" s="14"/>
      <c r="WHO78" s="14"/>
      <c r="WHP78" s="14"/>
      <c r="WHQ78" s="14"/>
      <c r="WHR78" s="14"/>
      <c r="WHS78" s="14"/>
      <c r="WHT78" s="14"/>
      <c r="WHU78" s="14"/>
      <c r="WHV78" s="14"/>
      <c r="WHW78" s="14"/>
      <c r="WHX78" s="14"/>
      <c r="WHY78" s="14"/>
      <c r="WHZ78" s="14"/>
      <c r="WIA78" s="14"/>
      <c r="WIB78" s="14"/>
      <c r="WIC78" s="14"/>
      <c r="WID78" s="14"/>
      <c r="WIE78" s="14"/>
      <c r="WIF78" s="14"/>
      <c r="WIG78" s="14"/>
      <c r="WIH78" s="14"/>
      <c r="WII78" s="14"/>
      <c r="WIJ78" s="14"/>
      <c r="WIK78" s="14"/>
      <c r="WIL78" s="14"/>
      <c r="WIM78" s="14"/>
      <c r="WIN78" s="14"/>
      <c r="WIO78" s="14"/>
      <c r="WIP78" s="14"/>
      <c r="WIQ78" s="14"/>
      <c r="WIR78" s="14"/>
      <c r="WIS78" s="14"/>
      <c r="WIT78" s="14"/>
      <c r="WIU78" s="14"/>
      <c r="WIV78" s="14"/>
      <c r="WIW78" s="14"/>
      <c r="WIX78" s="14"/>
      <c r="WIY78" s="14"/>
      <c r="WIZ78" s="14"/>
      <c r="WJA78" s="14"/>
      <c r="WJB78" s="14"/>
      <c r="WJC78" s="14"/>
      <c r="WJD78" s="14"/>
      <c r="WJE78" s="14"/>
      <c r="WJF78" s="14"/>
      <c r="WJG78" s="14"/>
      <c r="WJH78" s="14"/>
      <c r="WJI78" s="14"/>
      <c r="WJJ78" s="14"/>
      <c r="WJK78" s="14"/>
      <c r="WJL78" s="14"/>
      <c r="WJM78" s="14"/>
      <c r="WJN78" s="14"/>
      <c r="WJO78" s="14"/>
      <c r="WJP78" s="14"/>
      <c r="WJQ78" s="14"/>
      <c r="WJR78" s="14"/>
      <c r="WJS78" s="14"/>
      <c r="WJT78" s="14"/>
      <c r="WJU78" s="14"/>
      <c r="WJV78" s="14"/>
      <c r="WJW78" s="14"/>
      <c r="WJX78" s="14"/>
      <c r="WJY78" s="14"/>
      <c r="WJZ78" s="14"/>
      <c r="WKA78" s="14"/>
      <c r="WKB78" s="14"/>
      <c r="WKC78" s="14"/>
      <c r="WKD78" s="14"/>
      <c r="WKE78" s="14"/>
      <c r="WKF78" s="14"/>
      <c r="WKG78" s="14"/>
      <c r="WKH78" s="14"/>
      <c r="WKI78" s="14"/>
      <c r="WKJ78" s="14"/>
      <c r="WKK78" s="14"/>
      <c r="WKL78" s="14"/>
      <c r="WKM78" s="14"/>
      <c r="WKN78" s="14"/>
      <c r="WKO78" s="14"/>
      <c r="WKP78" s="14"/>
      <c r="WKQ78" s="14"/>
      <c r="WKR78" s="14"/>
      <c r="WKS78" s="14"/>
      <c r="WKT78" s="14"/>
      <c r="WKU78" s="14"/>
      <c r="WKV78" s="14"/>
      <c r="WKW78" s="14"/>
      <c r="WKX78" s="14"/>
      <c r="WKY78" s="14"/>
      <c r="WKZ78" s="14"/>
      <c r="WLA78" s="14"/>
      <c r="WLB78" s="14"/>
      <c r="WLC78" s="14"/>
      <c r="WLD78" s="14"/>
      <c r="WLE78" s="14"/>
      <c r="WLF78" s="14"/>
      <c r="WLG78" s="14"/>
      <c r="WLH78" s="14"/>
      <c r="WLI78" s="14"/>
      <c r="WLJ78" s="14"/>
      <c r="WLK78" s="14"/>
      <c r="WLL78" s="14"/>
      <c r="WLM78" s="14"/>
      <c r="WLN78" s="14"/>
      <c r="WLO78" s="14"/>
      <c r="WLP78" s="14"/>
      <c r="WLQ78" s="14"/>
      <c r="WLR78" s="14"/>
      <c r="WLS78" s="14"/>
      <c r="WLT78" s="14"/>
      <c r="WLU78" s="14"/>
      <c r="WLV78" s="14"/>
      <c r="WLW78" s="14"/>
      <c r="WLX78" s="14"/>
      <c r="WLY78" s="14"/>
      <c r="WLZ78" s="14"/>
      <c r="WMA78" s="14"/>
      <c r="WMB78" s="14"/>
      <c r="WMC78" s="14"/>
      <c r="WMD78" s="14"/>
      <c r="WME78" s="14"/>
      <c r="WMF78" s="14"/>
      <c r="WMG78" s="14"/>
      <c r="WMH78" s="14"/>
      <c r="WMI78" s="14"/>
      <c r="WMJ78" s="14"/>
      <c r="WMK78" s="14"/>
      <c r="WML78" s="14"/>
      <c r="WMM78" s="14"/>
      <c r="WMN78" s="14"/>
      <c r="WMO78" s="14"/>
      <c r="WMP78" s="14"/>
      <c r="WMQ78" s="14"/>
      <c r="WMR78" s="14"/>
      <c r="WMS78" s="14"/>
      <c r="WMT78" s="14"/>
      <c r="WMU78" s="14"/>
      <c r="WMV78" s="14"/>
      <c r="WMW78" s="14"/>
      <c r="WMX78" s="14"/>
      <c r="WMY78" s="14"/>
      <c r="WMZ78" s="14"/>
      <c r="WNA78" s="14"/>
      <c r="WNB78" s="14"/>
      <c r="WNC78" s="14"/>
      <c r="WND78" s="14"/>
      <c r="WNE78" s="14"/>
      <c r="WNF78" s="14"/>
      <c r="WNG78" s="14"/>
      <c r="WNH78" s="14"/>
      <c r="WNI78" s="14"/>
      <c r="WNJ78" s="14"/>
      <c r="WNK78" s="14"/>
      <c r="WNL78" s="14"/>
      <c r="WNM78" s="14"/>
      <c r="WNN78" s="14"/>
      <c r="WNO78" s="14"/>
      <c r="WNP78" s="14"/>
      <c r="WNQ78" s="14"/>
      <c r="WNR78" s="14"/>
      <c r="WNS78" s="14"/>
      <c r="WNT78" s="14"/>
      <c r="WNU78" s="14"/>
      <c r="WNV78" s="14"/>
      <c r="WNW78" s="14"/>
      <c r="WNX78" s="14"/>
      <c r="WNY78" s="14"/>
      <c r="WNZ78" s="14"/>
      <c r="WOA78" s="14"/>
      <c r="WOB78" s="14"/>
      <c r="WOC78" s="14"/>
      <c r="WOD78" s="14"/>
      <c r="WOE78" s="14"/>
      <c r="WOF78" s="14"/>
      <c r="WOG78" s="14"/>
      <c r="WOH78" s="14"/>
      <c r="WOI78" s="14"/>
      <c r="WOJ78" s="14"/>
      <c r="WOK78" s="14"/>
      <c r="WOL78" s="14"/>
      <c r="WOM78" s="14"/>
      <c r="WON78" s="14"/>
      <c r="WOO78" s="14"/>
      <c r="WOP78" s="14"/>
      <c r="WOQ78" s="14"/>
      <c r="WOR78" s="14"/>
      <c r="WOS78" s="14"/>
      <c r="WOT78" s="14"/>
      <c r="WOU78" s="14"/>
      <c r="WOV78" s="14"/>
      <c r="WOW78" s="14"/>
      <c r="WOX78" s="14"/>
      <c r="WOY78" s="14"/>
      <c r="WOZ78" s="14"/>
      <c r="WPA78" s="14"/>
      <c r="WPB78" s="14"/>
      <c r="WPC78" s="14"/>
      <c r="WPD78" s="14"/>
      <c r="WPE78" s="14"/>
      <c r="WPF78" s="14"/>
      <c r="WPG78" s="14"/>
      <c r="WPH78" s="14"/>
      <c r="WPI78" s="14"/>
      <c r="WPJ78" s="14"/>
      <c r="WPK78" s="14"/>
      <c r="WPL78" s="14"/>
      <c r="WPM78" s="14"/>
      <c r="WPN78" s="14"/>
      <c r="WPO78" s="14"/>
      <c r="WPP78" s="14"/>
      <c r="WPQ78" s="14"/>
      <c r="WPR78" s="14"/>
      <c r="WPS78" s="14"/>
      <c r="WPT78" s="14"/>
      <c r="WPU78" s="14"/>
      <c r="WPV78" s="14"/>
      <c r="WPW78" s="14"/>
      <c r="WPX78" s="14"/>
      <c r="WPY78" s="14"/>
      <c r="WPZ78" s="14"/>
      <c r="WQA78" s="14"/>
      <c r="WQB78" s="14"/>
      <c r="WQC78" s="14"/>
      <c r="WQD78" s="14"/>
      <c r="WQE78" s="14"/>
      <c r="WQF78" s="14"/>
      <c r="WQG78" s="14"/>
      <c r="WQH78" s="14"/>
      <c r="WQI78" s="14"/>
      <c r="WQJ78" s="14"/>
      <c r="WQK78" s="14"/>
      <c r="WQL78" s="14"/>
      <c r="WQM78" s="14"/>
      <c r="WQN78" s="14"/>
      <c r="WQO78" s="14"/>
      <c r="WQP78" s="14"/>
      <c r="WQQ78" s="14"/>
      <c r="WQR78" s="14"/>
      <c r="WQS78" s="14"/>
      <c r="WQT78" s="14"/>
      <c r="WQU78" s="14"/>
      <c r="WQV78" s="14"/>
      <c r="WQW78" s="14"/>
      <c r="WQX78" s="14"/>
      <c r="WQY78" s="14"/>
      <c r="WQZ78" s="14"/>
      <c r="WRA78" s="14"/>
      <c r="WRB78" s="14"/>
      <c r="WRC78" s="14"/>
      <c r="WRD78" s="14"/>
      <c r="WRE78" s="14"/>
      <c r="WRF78" s="14"/>
      <c r="WRG78" s="14"/>
      <c r="WRH78" s="14"/>
      <c r="WRI78" s="14"/>
      <c r="WRJ78" s="14"/>
      <c r="WRK78" s="14"/>
      <c r="WRL78" s="14"/>
      <c r="WRM78" s="14"/>
      <c r="WRN78" s="14"/>
      <c r="WRO78" s="14"/>
      <c r="WRP78" s="14"/>
      <c r="WRQ78" s="14"/>
      <c r="WRR78" s="14"/>
      <c r="WRS78" s="14"/>
      <c r="WRT78" s="14"/>
      <c r="WRU78" s="14"/>
      <c r="WRV78" s="14"/>
      <c r="WRW78" s="14"/>
      <c r="WRX78" s="14"/>
      <c r="WRY78" s="14"/>
      <c r="WRZ78" s="14"/>
      <c r="WSA78" s="14"/>
      <c r="WSB78" s="14"/>
      <c r="WSC78" s="14"/>
      <c r="WSD78" s="14"/>
      <c r="WSE78" s="14"/>
      <c r="WSF78" s="14"/>
      <c r="WSG78" s="14"/>
      <c r="WSH78" s="14"/>
      <c r="WSI78" s="14"/>
      <c r="WSJ78" s="14"/>
      <c r="WSK78" s="14"/>
      <c r="WSL78" s="14"/>
      <c r="WSM78" s="14"/>
      <c r="WSN78" s="14"/>
      <c r="WSO78" s="14"/>
      <c r="WSP78" s="14"/>
      <c r="WSQ78" s="14"/>
      <c r="WSR78" s="14"/>
      <c r="WSS78" s="14"/>
      <c r="WST78" s="14"/>
      <c r="WSU78" s="14"/>
      <c r="WSV78" s="14"/>
      <c r="WSW78" s="14"/>
      <c r="WSX78" s="14"/>
      <c r="WSY78" s="14"/>
      <c r="WSZ78" s="14"/>
      <c r="WTA78" s="14"/>
      <c r="WTB78" s="14"/>
      <c r="WTC78" s="14"/>
      <c r="WTD78" s="14"/>
      <c r="WTE78" s="14"/>
      <c r="WTF78" s="14"/>
      <c r="WTG78" s="14"/>
      <c r="WTH78" s="14"/>
      <c r="WTI78" s="14"/>
      <c r="WTJ78" s="14"/>
      <c r="WTK78" s="14"/>
      <c r="WTL78" s="14"/>
      <c r="WTM78" s="14"/>
      <c r="WTN78" s="14"/>
      <c r="WTO78" s="14"/>
      <c r="WTP78" s="14"/>
      <c r="WTQ78" s="14"/>
      <c r="WTR78" s="14"/>
      <c r="WTS78" s="14"/>
      <c r="WTT78" s="14"/>
      <c r="WTU78" s="14"/>
      <c r="WTV78" s="14"/>
      <c r="WTW78" s="14"/>
      <c r="WTX78" s="14"/>
      <c r="WTY78" s="14"/>
      <c r="WTZ78" s="14"/>
      <c r="WUA78" s="14"/>
      <c r="WUB78" s="14"/>
      <c r="WUC78" s="14"/>
      <c r="WUD78" s="14"/>
      <c r="WUE78" s="14"/>
      <c r="WUF78" s="14"/>
      <c r="WUG78" s="14"/>
      <c r="WUH78" s="14"/>
      <c r="WUI78" s="14"/>
      <c r="WUJ78" s="14"/>
      <c r="WUK78" s="14"/>
      <c r="WUL78" s="14"/>
      <c r="WUM78" s="14"/>
      <c r="WUN78" s="14"/>
      <c r="WUO78" s="14"/>
      <c r="WUP78" s="14"/>
      <c r="WUQ78" s="14"/>
      <c r="WUR78" s="14"/>
      <c r="WUS78" s="14"/>
      <c r="WUT78" s="14"/>
      <c r="WUU78" s="14"/>
      <c r="WUV78" s="14"/>
      <c r="WUW78" s="14"/>
      <c r="WUX78" s="14"/>
      <c r="WUY78" s="14"/>
      <c r="WUZ78" s="14"/>
      <c r="WVA78" s="14"/>
      <c r="WVB78" s="14"/>
      <c r="WVC78" s="14"/>
      <c r="WVD78" s="14"/>
      <c r="WVE78" s="14"/>
      <c r="WVF78" s="14"/>
      <c r="WVG78" s="14"/>
      <c r="WVH78" s="14"/>
      <c r="WVI78" s="14"/>
      <c r="WVJ78" s="14"/>
      <c r="WVK78" s="14"/>
      <c r="WVL78" s="14"/>
      <c r="WVM78" s="14"/>
      <c r="WVN78" s="14"/>
      <c r="WVO78" s="14"/>
      <c r="WVP78" s="14"/>
      <c r="WVQ78" s="14"/>
      <c r="WVR78" s="14"/>
      <c r="WVS78" s="14"/>
      <c r="WVT78" s="14"/>
      <c r="WVU78" s="14"/>
      <c r="WVV78" s="14"/>
      <c r="WVW78" s="14"/>
      <c r="WVX78" s="14"/>
      <c r="WVY78" s="14"/>
      <c r="WVZ78" s="14"/>
      <c r="WWA78" s="14"/>
      <c r="WWB78" s="14"/>
      <c r="WWC78" s="14"/>
      <c r="WWD78" s="14"/>
      <c r="WWE78" s="14"/>
      <c r="WWF78" s="14"/>
      <c r="WWG78" s="14"/>
      <c r="WWH78" s="14"/>
      <c r="WWI78" s="14"/>
      <c r="WWJ78" s="14"/>
      <c r="WWK78" s="14"/>
      <c r="WWL78" s="14"/>
      <c r="WWM78" s="14"/>
      <c r="WWN78" s="14"/>
      <c r="WWO78" s="14"/>
      <c r="WWP78" s="14"/>
      <c r="WWQ78" s="14"/>
      <c r="WWR78" s="14"/>
      <c r="WWS78" s="14"/>
      <c r="WWT78" s="14"/>
      <c r="WWU78" s="14"/>
      <c r="WWV78" s="14"/>
      <c r="WWW78" s="14"/>
      <c r="WWX78" s="14"/>
      <c r="WWY78" s="14"/>
      <c r="WWZ78" s="14"/>
      <c r="WXA78" s="14"/>
      <c r="WXB78" s="14"/>
      <c r="WXC78" s="14"/>
      <c r="WXD78" s="14"/>
      <c r="WXE78" s="14"/>
      <c r="WXF78" s="14"/>
      <c r="WXG78" s="14"/>
      <c r="WXH78" s="14"/>
      <c r="WXI78" s="14"/>
      <c r="WXJ78" s="14"/>
      <c r="WXK78" s="14"/>
      <c r="WXL78" s="14"/>
      <c r="WXM78" s="14"/>
      <c r="WXN78" s="14"/>
      <c r="WXO78" s="14"/>
      <c r="WXP78" s="14"/>
      <c r="WXQ78" s="14"/>
      <c r="WXR78" s="14"/>
      <c r="WXS78" s="14"/>
      <c r="WXT78" s="14"/>
      <c r="WXU78" s="14"/>
      <c r="WXV78" s="14"/>
      <c r="WXW78" s="14"/>
      <c r="WXX78" s="14"/>
      <c r="WXY78" s="14"/>
      <c r="WXZ78" s="14"/>
      <c r="WYA78" s="14"/>
      <c r="WYB78" s="14"/>
      <c r="WYC78" s="14"/>
      <c r="WYD78" s="14"/>
      <c r="WYE78" s="14"/>
      <c r="WYF78" s="14"/>
      <c r="WYG78" s="14"/>
      <c r="WYH78" s="14"/>
      <c r="WYI78" s="14"/>
      <c r="WYJ78" s="14"/>
      <c r="WYK78" s="14"/>
      <c r="WYL78" s="14"/>
      <c r="WYM78" s="14"/>
      <c r="WYN78" s="14"/>
      <c r="WYO78" s="14"/>
      <c r="WYP78" s="14"/>
      <c r="WYQ78" s="14"/>
      <c r="WYR78" s="14"/>
      <c r="WYS78" s="14"/>
      <c r="WYT78" s="14"/>
      <c r="WYU78" s="14"/>
      <c r="WYV78" s="14"/>
      <c r="WYW78" s="14"/>
      <c r="WYX78" s="14"/>
      <c r="WYY78" s="14"/>
      <c r="WYZ78" s="14"/>
      <c r="WZA78" s="14"/>
      <c r="WZB78" s="14"/>
      <c r="WZC78" s="14"/>
      <c r="WZD78" s="14"/>
      <c r="WZE78" s="14"/>
      <c r="WZF78" s="14"/>
      <c r="WZG78" s="14"/>
      <c r="WZH78" s="14"/>
      <c r="WZI78" s="14"/>
      <c r="WZJ78" s="14"/>
      <c r="WZK78" s="14"/>
      <c r="WZL78" s="14"/>
      <c r="WZM78" s="14"/>
      <c r="WZN78" s="14"/>
      <c r="WZO78" s="14"/>
      <c r="WZP78" s="14"/>
      <c r="WZQ78" s="14"/>
      <c r="WZR78" s="14"/>
      <c r="WZS78" s="14"/>
      <c r="WZT78" s="14"/>
      <c r="WZU78" s="14"/>
      <c r="WZV78" s="14"/>
      <c r="WZW78" s="14"/>
      <c r="WZX78" s="14"/>
      <c r="WZY78" s="14"/>
      <c r="WZZ78" s="14"/>
      <c r="XAA78" s="14"/>
      <c r="XAB78" s="14"/>
      <c r="XAC78" s="14"/>
      <c r="XAD78" s="14"/>
      <c r="XAE78" s="14"/>
      <c r="XAF78" s="14"/>
      <c r="XAG78" s="14"/>
      <c r="XAH78" s="14"/>
      <c r="XAI78" s="14"/>
      <c r="XAJ78" s="14"/>
      <c r="XAK78" s="14"/>
      <c r="XAL78" s="14"/>
      <c r="XAM78" s="14"/>
      <c r="XAN78" s="14"/>
      <c r="XAO78" s="14"/>
      <c r="XAP78" s="14"/>
      <c r="XAQ78" s="14"/>
      <c r="XAR78" s="14"/>
      <c r="XAS78" s="14"/>
      <c r="XAT78" s="14"/>
      <c r="XAU78" s="14"/>
      <c r="XAV78" s="14"/>
      <c r="XAW78" s="14"/>
      <c r="XAX78" s="14"/>
      <c r="XAY78" s="14"/>
      <c r="XAZ78" s="14"/>
      <c r="XBA78" s="14"/>
      <c r="XBB78" s="14"/>
      <c r="XBC78" s="14"/>
      <c r="XBD78" s="14"/>
      <c r="XBE78" s="14"/>
      <c r="XBF78" s="14"/>
      <c r="XBG78" s="14"/>
      <c r="XBH78" s="14"/>
      <c r="XBI78" s="14"/>
      <c r="XBJ78" s="14"/>
      <c r="XBK78" s="14"/>
      <c r="XBL78" s="14"/>
      <c r="XBM78" s="14"/>
      <c r="XBN78" s="14"/>
      <c r="XBO78" s="14"/>
      <c r="XBP78" s="14"/>
      <c r="XBQ78" s="14"/>
      <c r="XBR78" s="14"/>
      <c r="XBS78" s="14"/>
      <c r="XBT78" s="14"/>
      <c r="XBU78" s="14"/>
      <c r="XBV78" s="14"/>
      <c r="XBW78" s="14"/>
      <c r="XBX78" s="14"/>
      <c r="XBY78" s="14"/>
      <c r="XBZ78" s="14"/>
      <c r="XCA78" s="14"/>
      <c r="XCB78" s="14"/>
      <c r="XCC78" s="14"/>
      <c r="XCD78" s="14"/>
      <c r="XCE78" s="14"/>
      <c r="XCF78" s="14"/>
      <c r="XCG78" s="14"/>
      <c r="XCH78" s="14"/>
      <c r="XCI78" s="14"/>
      <c r="XCJ78" s="14"/>
      <c r="XCK78" s="14"/>
      <c r="XCL78" s="14"/>
      <c r="XCM78" s="14"/>
      <c r="XCN78" s="14"/>
      <c r="XCO78" s="14"/>
      <c r="XCP78" s="14"/>
      <c r="XCQ78" s="14"/>
      <c r="XCR78" s="14"/>
      <c r="XCS78" s="14"/>
      <c r="XCT78" s="14"/>
      <c r="XCU78" s="14"/>
      <c r="XCV78" s="14"/>
      <c r="XCW78" s="14"/>
      <c r="XCX78" s="14"/>
      <c r="XCY78" s="14"/>
      <c r="XCZ78" s="14"/>
      <c r="XDA78" s="14"/>
      <c r="XDB78" s="14"/>
      <c r="XDC78" s="14"/>
      <c r="XDD78" s="14"/>
      <c r="XDE78" s="14"/>
      <c r="XDF78" s="14"/>
    </row>
    <row r="79" s="2" customFormat="1" ht="17" customHeight="1" spans="1:6">
      <c r="A79" s="10">
        <v>76</v>
      </c>
      <c r="B79" s="11" t="s">
        <v>176</v>
      </c>
      <c r="C79" s="12" t="s">
        <v>177</v>
      </c>
      <c r="D79" s="11" t="s">
        <v>63</v>
      </c>
      <c r="E79" s="11" t="s">
        <v>178</v>
      </c>
      <c r="F79" s="11" t="s">
        <v>12</v>
      </c>
    </row>
    <row r="80" s="2" customFormat="1" ht="17" customHeight="1" spans="1:195">
      <c r="A80" s="10">
        <v>77</v>
      </c>
      <c r="B80" s="11" t="s">
        <v>179</v>
      </c>
      <c r="C80" s="12" t="s">
        <v>180</v>
      </c>
      <c r="D80" s="11" t="s">
        <v>63</v>
      </c>
      <c r="E80" s="11" t="s">
        <v>178</v>
      </c>
      <c r="F80" s="11" t="s">
        <v>12</v>
      </c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</row>
    <row r="81" s="2" customFormat="1" ht="18" customHeight="1" spans="1:6">
      <c r="A81" s="10">
        <v>78</v>
      </c>
      <c r="B81" s="11" t="s">
        <v>181</v>
      </c>
      <c r="C81" s="12" t="s">
        <v>182</v>
      </c>
      <c r="D81" s="11" t="s">
        <v>63</v>
      </c>
      <c r="E81" s="11" t="s">
        <v>178</v>
      </c>
      <c r="F81" s="11" t="s">
        <v>12</v>
      </c>
    </row>
    <row r="82" s="2" customFormat="1" ht="18" customHeight="1" spans="1:16334">
      <c r="A82" s="10">
        <v>79</v>
      </c>
      <c r="B82" s="11" t="s">
        <v>183</v>
      </c>
      <c r="C82" s="12" t="s">
        <v>184</v>
      </c>
      <c r="D82" s="11" t="s">
        <v>63</v>
      </c>
      <c r="E82" s="11" t="s">
        <v>175</v>
      </c>
      <c r="F82" s="11" t="s">
        <v>12</v>
      </c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/>
      <c r="AML82" s="14"/>
      <c r="AMM82" s="14"/>
      <c r="AMN82" s="14"/>
      <c r="AMO82" s="14"/>
      <c r="AMP82" s="14"/>
      <c r="AMQ82" s="14"/>
      <c r="AMR82" s="14"/>
      <c r="AMS82" s="14"/>
      <c r="AMT82" s="14"/>
      <c r="AMU82" s="14"/>
      <c r="AMV82" s="14"/>
      <c r="AMW82" s="14"/>
      <c r="AMX82" s="14"/>
      <c r="AMY82" s="14"/>
      <c r="AMZ82" s="14"/>
      <c r="ANA82" s="14"/>
      <c r="ANB82" s="14"/>
      <c r="ANC82" s="14"/>
      <c r="AND82" s="14"/>
      <c r="ANE82" s="14"/>
      <c r="ANF82" s="14"/>
      <c r="ANG82" s="14"/>
      <c r="ANH82" s="14"/>
      <c r="ANI82" s="14"/>
      <c r="ANJ82" s="14"/>
      <c r="ANK82" s="14"/>
      <c r="ANL82" s="14"/>
      <c r="ANM82" s="14"/>
      <c r="ANN82" s="14"/>
      <c r="ANO82" s="14"/>
      <c r="ANP82" s="14"/>
      <c r="ANQ82" s="14"/>
      <c r="ANR82" s="14"/>
      <c r="ANS82" s="14"/>
      <c r="ANT82" s="14"/>
      <c r="ANU82" s="14"/>
      <c r="ANV82" s="14"/>
      <c r="ANW82" s="14"/>
      <c r="ANX82" s="14"/>
      <c r="ANY82" s="14"/>
      <c r="ANZ82" s="14"/>
      <c r="AOA82" s="14"/>
      <c r="AOB82" s="14"/>
      <c r="AOC82" s="14"/>
      <c r="AOD82" s="14"/>
      <c r="AOE82" s="14"/>
      <c r="AOF82" s="14"/>
      <c r="AOG82" s="14"/>
      <c r="AOH82" s="14"/>
      <c r="AOI82" s="14"/>
      <c r="AOJ82" s="14"/>
      <c r="AOK82" s="14"/>
      <c r="AOL82" s="14"/>
      <c r="AOM82" s="14"/>
      <c r="AON82" s="14"/>
      <c r="AOO82" s="14"/>
      <c r="AOP82" s="14"/>
      <c r="AOQ82" s="14"/>
      <c r="AOR82" s="14"/>
      <c r="AOS82" s="14"/>
      <c r="AOT82" s="14"/>
      <c r="AOU82" s="14"/>
      <c r="AOV82" s="14"/>
      <c r="AOW82" s="14"/>
      <c r="AOX82" s="14"/>
      <c r="AOY82" s="14"/>
      <c r="AOZ82" s="14"/>
      <c r="APA82" s="14"/>
      <c r="APB82" s="14"/>
      <c r="APC82" s="14"/>
      <c r="APD82" s="14"/>
      <c r="APE82" s="14"/>
      <c r="APF82" s="14"/>
      <c r="APG82" s="14"/>
      <c r="APH82" s="14"/>
      <c r="API82" s="14"/>
      <c r="APJ82" s="14"/>
      <c r="APK82" s="14"/>
      <c r="APL82" s="14"/>
      <c r="APM82" s="14"/>
      <c r="APN82" s="14"/>
      <c r="APO82" s="14"/>
      <c r="APP82" s="14"/>
      <c r="APQ82" s="14"/>
      <c r="APR82" s="14"/>
      <c r="APS82" s="14"/>
      <c r="APT82" s="14"/>
      <c r="APU82" s="14"/>
      <c r="APV82" s="14"/>
      <c r="APW82" s="14"/>
      <c r="APX82" s="14"/>
      <c r="APY82" s="14"/>
      <c r="APZ82" s="14"/>
      <c r="AQA82" s="14"/>
      <c r="AQB82" s="14"/>
      <c r="AQC82" s="14"/>
      <c r="AQD82" s="14"/>
      <c r="AQE82" s="14"/>
      <c r="AQF82" s="14"/>
      <c r="AQG82" s="14"/>
      <c r="AQH82" s="14"/>
      <c r="AQI82" s="14"/>
      <c r="AQJ82" s="14"/>
      <c r="AQK82" s="14"/>
      <c r="AQL82" s="14"/>
      <c r="AQM82" s="14"/>
      <c r="AQN82" s="14"/>
      <c r="AQO82" s="14"/>
      <c r="AQP82" s="14"/>
      <c r="AQQ82" s="14"/>
      <c r="AQR82" s="14"/>
      <c r="AQS82" s="14"/>
      <c r="AQT82" s="14"/>
      <c r="AQU82" s="14"/>
      <c r="AQV82" s="14"/>
      <c r="AQW82" s="14"/>
      <c r="AQX82" s="14"/>
      <c r="AQY82" s="14"/>
      <c r="AQZ82" s="14"/>
      <c r="ARA82" s="14"/>
      <c r="ARB82" s="14"/>
      <c r="ARC82" s="14"/>
      <c r="ARD82" s="14"/>
      <c r="ARE82" s="14"/>
      <c r="ARF82" s="14"/>
      <c r="ARG82" s="14"/>
      <c r="ARH82" s="14"/>
      <c r="ARI82" s="14"/>
      <c r="ARJ82" s="14"/>
      <c r="ARK82" s="14"/>
      <c r="ARL82" s="14"/>
      <c r="ARM82" s="14"/>
      <c r="ARN82" s="14"/>
      <c r="ARO82" s="14"/>
      <c r="ARP82" s="14"/>
      <c r="ARQ82" s="14"/>
      <c r="ARR82" s="14"/>
      <c r="ARS82" s="14"/>
      <c r="ART82" s="14"/>
      <c r="ARU82" s="14"/>
      <c r="ARV82" s="14"/>
      <c r="ARW82" s="14"/>
      <c r="ARX82" s="14"/>
      <c r="ARY82" s="14"/>
      <c r="ARZ82" s="14"/>
      <c r="ASA82" s="14"/>
      <c r="ASB82" s="14"/>
      <c r="ASC82" s="14"/>
      <c r="ASD82" s="14"/>
      <c r="ASE82" s="14"/>
      <c r="ASF82" s="14"/>
      <c r="ASG82" s="14"/>
      <c r="ASH82" s="14"/>
      <c r="ASI82" s="14"/>
      <c r="ASJ82" s="14"/>
      <c r="ASK82" s="14"/>
      <c r="ASL82" s="14"/>
      <c r="ASM82" s="14"/>
      <c r="ASN82" s="14"/>
      <c r="ASO82" s="14"/>
      <c r="ASP82" s="14"/>
      <c r="ASQ82" s="14"/>
      <c r="ASR82" s="14"/>
      <c r="ASS82" s="14"/>
      <c r="AST82" s="14"/>
      <c r="ASU82" s="14"/>
      <c r="ASV82" s="14"/>
      <c r="ASW82" s="14"/>
      <c r="ASX82" s="14"/>
      <c r="ASY82" s="14"/>
      <c r="ASZ82" s="14"/>
      <c r="ATA82" s="14"/>
      <c r="ATB82" s="14"/>
      <c r="ATC82" s="14"/>
      <c r="ATD82" s="14"/>
      <c r="ATE82" s="14"/>
      <c r="ATF82" s="14"/>
      <c r="ATG82" s="14"/>
      <c r="ATH82" s="14"/>
      <c r="ATI82" s="14"/>
      <c r="ATJ82" s="14"/>
      <c r="ATK82" s="14"/>
      <c r="ATL82" s="14"/>
      <c r="ATM82" s="14"/>
      <c r="ATN82" s="14"/>
      <c r="ATO82" s="14"/>
      <c r="ATP82" s="14"/>
      <c r="ATQ82" s="14"/>
      <c r="ATR82" s="14"/>
      <c r="ATS82" s="14"/>
      <c r="ATT82" s="14"/>
      <c r="ATU82" s="14"/>
      <c r="ATV82" s="14"/>
      <c r="ATW82" s="14"/>
      <c r="ATX82" s="14"/>
      <c r="ATY82" s="14"/>
      <c r="ATZ82" s="14"/>
      <c r="AUA82" s="14"/>
      <c r="AUB82" s="14"/>
      <c r="AUC82" s="14"/>
      <c r="AUD82" s="14"/>
      <c r="AUE82" s="14"/>
      <c r="AUF82" s="14"/>
      <c r="AUG82" s="14"/>
      <c r="AUH82" s="14"/>
      <c r="AUI82" s="14"/>
      <c r="AUJ82" s="14"/>
      <c r="AUK82" s="14"/>
      <c r="AUL82" s="14"/>
      <c r="AUM82" s="14"/>
      <c r="AUN82" s="14"/>
      <c r="AUO82" s="14"/>
      <c r="AUP82" s="14"/>
      <c r="AUQ82" s="14"/>
      <c r="AUR82" s="14"/>
      <c r="AUS82" s="14"/>
      <c r="AUT82" s="14"/>
      <c r="AUU82" s="14"/>
      <c r="AUV82" s="14"/>
      <c r="AUW82" s="14"/>
      <c r="AUX82" s="14"/>
      <c r="AUY82" s="14"/>
      <c r="AUZ82" s="14"/>
      <c r="AVA82" s="14"/>
      <c r="AVB82" s="14"/>
      <c r="AVC82" s="14"/>
      <c r="AVD82" s="14"/>
      <c r="AVE82" s="14"/>
      <c r="AVF82" s="14"/>
      <c r="AVG82" s="14"/>
      <c r="AVH82" s="14"/>
      <c r="AVI82" s="14"/>
      <c r="AVJ82" s="14"/>
      <c r="AVK82" s="14"/>
      <c r="AVL82" s="14"/>
      <c r="AVM82" s="14"/>
      <c r="AVN82" s="14"/>
      <c r="AVO82" s="14"/>
      <c r="AVP82" s="14"/>
      <c r="AVQ82" s="14"/>
      <c r="AVR82" s="14"/>
      <c r="AVS82" s="14"/>
      <c r="AVT82" s="14"/>
      <c r="AVU82" s="14"/>
      <c r="AVV82" s="14"/>
      <c r="AVW82" s="14"/>
      <c r="AVX82" s="14"/>
      <c r="AVY82" s="14"/>
      <c r="AVZ82" s="14"/>
      <c r="AWA82" s="14"/>
      <c r="AWB82" s="14"/>
      <c r="AWC82" s="14"/>
      <c r="AWD82" s="14"/>
      <c r="AWE82" s="14"/>
      <c r="AWF82" s="14"/>
      <c r="AWG82" s="14"/>
      <c r="AWH82" s="14"/>
      <c r="AWI82" s="14"/>
      <c r="AWJ82" s="14"/>
      <c r="AWK82" s="14"/>
      <c r="AWL82" s="14"/>
      <c r="AWM82" s="14"/>
      <c r="AWN82" s="14"/>
      <c r="AWO82" s="14"/>
      <c r="AWP82" s="14"/>
      <c r="AWQ82" s="14"/>
      <c r="AWR82" s="14"/>
      <c r="AWS82" s="14"/>
      <c r="AWT82" s="14"/>
      <c r="AWU82" s="14"/>
      <c r="AWV82" s="14"/>
      <c r="AWW82" s="14"/>
      <c r="AWX82" s="14"/>
      <c r="AWY82" s="14"/>
      <c r="AWZ82" s="14"/>
      <c r="AXA82" s="14"/>
      <c r="AXB82" s="14"/>
      <c r="AXC82" s="14"/>
      <c r="AXD82" s="14"/>
      <c r="AXE82" s="14"/>
      <c r="AXF82" s="14"/>
      <c r="AXG82" s="14"/>
      <c r="AXH82" s="14"/>
      <c r="AXI82" s="14"/>
      <c r="AXJ82" s="14"/>
      <c r="AXK82" s="14"/>
      <c r="AXL82" s="14"/>
      <c r="AXM82" s="14"/>
      <c r="AXN82" s="14"/>
      <c r="AXO82" s="14"/>
      <c r="AXP82" s="14"/>
      <c r="AXQ82" s="14"/>
      <c r="AXR82" s="14"/>
      <c r="AXS82" s="14"/>
      <c r="AXT82" s="14"/>
      <c r="AXU82" s="14"/>
      <c r="AXV82" s="14"/>
      <c r="AXW82" s="14"/>
      <c r="AXX82" s="14"/>
      <c r="AXY82" s="14"/>
      <c r="AXZ82" s="14"/>
      <c r="AYA82" s="14"/>
      <c r="AYB82" s="14"/>
      <c r="AYC82" s="14"/>
      <c r="AYD82" s="14"/>
      <c r="AYE82" s="14"/>
      <c r="AYF82" s="14"/>
      <c r="AYG82" s="14"/>
      <c r="AYH82" s="14"/>
      <c r="AYI82" s="14"/>
      <c r="AYJ82" s="14"/>
      <c r="AYK82" s="14"/>
      <c r="AYL82" s="14"/>
      <c r="AYM82" s="14"/>
      <c r="AYN82" s="14"/>
      <c r="AYO82" s="14"/>
      <c r="AYP82" s="14"/>
      <c r="AYQ82" s="14"/>
      <c r="AYR82" s="14"/>
      <c r="AYS82" s="14"/>
      <c r="AYT82" s="14"/>
      <c r="AYU82" s="14"/>
      <c r="AYV82" s="14"/>
      <c r="AYW82" s="14"/>
      <c r="AYX82" s="14"/>
      <c r="AYY82" s="14"/>
      <c r="AYZ82" s="14"/>
      <c r="AZA82" s="14"/>
      <c r="AZB82" s="14"/>
      <c r="AZC82" s="14"/>
      <c r="AZD82" s="14"/>
      <c r="AZE82" s="14"/>
      <c r="AZF82" s="14"/>
      <c r="AZG82" s="14"/>
      <c r="AZH82" s="14"/>
      <c r="AZI82" s="14"/>
      <c r="AZJ82" s="14"/>
      <c r="AZK82" s="14"/>
      <c r="AZL82" s="14"/>
      <c r="AZM82" s="14"/>
      <c r="AZN82" s="14"/>
      <c r="AZO82" s="14"/>
      <c r="AZP82" s="14"/>
      <c r="AZQ82" s="14"/>
      <c r="AZR82" s="14"/>
      <c r="AZS82" s="14"/>
      <c r="AZT82" s="14"/>
      <c r="AZU82" s="14"/>
      <c r="AZV82" s="14"/>
      <c r="AZW82" s="14"/>
      <c r="AZX82" s="14"/>
      <c r="AZY82" s="14"/>
      <c r="AZZ82" s="14"/>
      <c r="BAA82" s="14"/>
      <c r="BAB82" s="14"/>
      <c r="BAC82" s="14"/>
      <c r="BAD82" s="14"/>
      <c r="BAE82" s="14"/>
      <c r="BAF82" s="14"/>
      <c r="BAG82" s="14"/>
      <c r="BAH82" s="14"/>
      <c r="BAI82" s="14"/>
      <c r="BAJ82" s="14"/>
      <c r="BAK82" s="14"/>
      <c r="BAL82" s="14"/>
      <c r="BAM82" s="14"/>
      <c r="BAN82" s="14"/>
      <c r="BAO82" s="14"/>
      <c r="BAP82" s="14"/>
      <c r="BAQ82" s="14"/>
      <c r="BAR82" s="14"/>
      <c r="BAS82" s="14"/>
      <c r="BAT82" s="14"/>
      <c r="BAU82" s="14"/>
      <c r="BAV82" s="14"/>
      <c r="BAW82" s="14"/>
      <c r="BAX82" s="14"/>
      <c r="BAY82" s="14"/>
      <c r="BAZ82" s="14"/>
      <c r="BBA82" s="14"/>
      <c r="BBB82" s="14"/>
      <c r="BBC82" s="14"/>
      <c r="BBD82" s="14"/>
      <c r="BBE82" s="14"/>
      <c r="BBF82" s="14"/>
      <c r="BBG82" s="14"/>
      <c r="BBH82" s="14"/>
      <c r="BBI82" s="14"/>
      <c r="BBJ82" s="14"/>
      <c r="BBK82" s="14"/>
      <c r="BBL82" s="14"/>
      <c r="BBM82" s="14"/>
      <c r="BBN82" s="14"/>
      <c r="BBO82" s="14"/>
      <c r="BBP82" s="14"/>
      <c r="BBQ82" s="14"/>
      <c r="BBR82" s="14"/>
      <c r="BBS82" s="14"/>
      <c r="BBT82" s="14"/>
      <c r="BBU82" s="14"/>
      <c r="BBV82" s="14"/>
      <c r="BBW82" s="14"/>
      <c r="BBX82" s="14"/>
      <c r="BBY82" s="14"/>
      <c r="BBZ82" s="14"/>
      <c r="BCA82" s="14"/>
      <c r="BCB82" s="14"/>
      <c r="BCC82" s="14"/>
      <c r="BCD82" s="14"/>
      <c r="BCE82" s="14"/>
      <c r="BCF82" s="14"/>
      <c r="BCG82" s="14"/>
      <c r="BCH82" s="14"/>
      <c r="BCI82" s="14"/>
      <c r="BCJ82" s="14"/>
      <c r="BCK82" s="14"/>
      <c r="BCL82" s="14"/>
      <c r="BCM82" s="14"/>
      <c r="BCN82" s="14"/>
      <c r="BCO82" s="14"/>
      <c r="BCP82" s="14"/>
      <c r="BCQ82" s="14"/>
      <c r="BCR82" s="14"/>
      <c r="BCS82" s="14"/>
      <c r="BCT82" s="14"/>
      <c r="BCU82" s="14"/>
      <c r="BCV82" s="14"/>
      <c r="BCW82" s="14"/>
      <c r="BCX82" s="14"/>
      <c r="BCY82" s="14"/>
      <c r="BCZ82" s="14"/>
      <c r="BDA82" s="14"/>
      <c r="BDB82" s="14"/>
      <c r="BDC82" s="14"/>
      <c r="BDD82" s="14"/>
      <c r="BDE82" s="14"/>
      <c r="BDF82" s="14"/>
      <c r="BDG82" s="14"/>
      <c r="BDH82" s="14"/>
      <c r="BDI82" s="14"/>
      <c r="BDJ82" s="14"/>
      <c r="BDK82" s="14"/>
      <c r="BDL82" s="14"/>
      <c r="BDM82" s="14"/>
      <c r="BDN82" s="14"/>
      <c r="BDO82" s="14"/>
      <c r="BDP82" s="14"/>
      <c r="BDQ82" s="14"/>
      <c r="BDR82" s="14"/>
      <c r="BDS82" s="14"/>
      <c r="BDT82" s="14"/>
      <c r="BDU82" s="14"/>
      <c r="BDV82" s="14"/>
      <c r="BDW82" s="14"/>
      <c r="BDX82" s="14"/>
      <c r="BDY82" s="14"/>
      <c r="BDZ82" s="14"/>
      <c r="BEA82" s="14"/>
      <c r="BEB82" s="14"/>
      <c r="BEC82" s="14"/>
      <c r="BED82" s="14"/>
      <c r="BEE82" s="14"/>
      <c r="BEF82" s="14"/>
      <c r="BEG82" s="14"/>
      <c r="BEH82" s="14"/>
      <c r="BEI82" s="14"/>
      <c r="BEJ82" s="14"/>
      <c r="BEK82" s="14"/>
      <c r="BEL82" s="14"/>
      <c r="BEM82" s="14"/>
      <c r="BEN82" s="14"/>
      <c r="BEO82" s="14"/>
      <c r="BEP82" s="14"/>
      <c r="BEQ82" s="14"/>
      <c r="BER82" s="14"/>
      <c r="BES82" s="14"/>
      <c r="BET82" s="14"/>
      <c r="BEU82" s="14"/>
      <c r="BEV82" s="14"/>
      <c r="BEW82" s="14"/>
      <c r="BEX82" s="14"/>
      <c r="BEY82" s="14"/>
      <c r="BEZ82" s="14"/>
      <c r="BFA82" s="14"/>
      <c r="BFB82" s="14"/>
      <c r="BFC82" s="14"/>
      <c r="BFD82" s="14"/>
      <c r="BFE82" s="14"/>
      <c r="BFF82" s="14"/>
      <c r="BFG82" s="14"/>
      <c r="BFH82" s="14"/>
      <c r="BFI82" s="14"/>
      <c r="BFJ82" s="14"/>
      <c r="BFK82" s="14"/>
      <c r="BFL82" s="14"/>
      <c r="BFM82" s="14"/>
      <c r="BFN82" s="14"/>
      <c r="BFO82" s="14"/>
      <c r="BFP82" s="14"/>
      <c r="BFQ82" s="14"/>
      <c r="BFR82" s="14"/>
      <c r="BFS82" s="14"/>
      <c r="BFT82" s="14"/>
      <c r="BFU82" s="14"/>
      <c r="BFV82" s="14"/>
      <c r="BFW82" s="14"/>
      <c r="BFX82" s="14"/>
      <c r="BFY82" s="14"/>
      <c r="BFZ82" s="14"/>
      <c r="BGA82" s="14"/>
      <c r="BGB82" s="14"/>
      <c r="BGC82" s="14"/>
      <c r="BGD82" s="14"/>
      <c r="BGE82" s="14"/>
      <c r="BGF82" s="14"/>
      <c r="BGG82" s="14"/>
      <c r="BGH82" s="14"/>
      <c r="BGI82" s="14"/>
      <c r="BGJ82" s="14"/>
      <c r="BGK82" s="14"/>
      <c r="BGL82" s="14"/>
      <c r="BGM82" s="14"/>
      <c r="BGN82" s="14"/>
      <c r="BGO82" s="14"/>
      <c r="BGP82" s="14"/>
      <c r="BGQ82" s="14"/>
      <c r="BGR82" s="14"/>
      <c r="BGS82" s="14"/>
      <c r="BGT82" s="14"/>
      <c r="BGU82" s="14"/>
      <c r="BGV82" s="14"/>
      <c r="BGW82" s="14"/>
      <c r="BGX82" s="14"/>
      <c r="BGY82" s="14"/>
      <c r="BGZ82" s="14"/>
      <c r="BHA82" s="14"/>
      <c r="BHB82" s="14"/>
      <c r="BHC82" s="14"/>
      <c r="BHD82" s="14"/>
      <c r="BHE82" s="14"/>
      <c r="BHF82" s="14"/>
      <c r="BHG82" s="14"/>
      <c r="BHH82" s="14"/>
      <c r="BHI82" s="14"/>
      <c r="BHJ82" s="14"/>
      <c r="BHK82" s="14"/>
      <c r="BHL82" s="14"/>
      <c r="BHM82" s="14"/>
      <c r="BHN82" s="14"/>
      <c r="BHO82" s="14"/>
      <c r="BHP82" s="14"/>
      <c r="BHQ82" s="14"/>
      <c r="BHR82" s="14"/>
      <c r="BHS82" s="14"/>
      <c r="BHT82" s="14"/>
      <c r="BHU82" s="14"/>
      <c r="BHV82" s="14"/>
      <c r="BHW82" s="14"/>
      <c r="BHX82" s="14"/>
      <c r="BHY82" s="14"/>
      <c r="BHZ82" s="14"/>
      <c r="BIA82" s="14"/>
      <c r="BIB82" s="14"/>
      <c r="BIC82" s="14"/>
      <c r="BID82" s="14"/>
      <c r="BIE82" s="14"/>
      <c r="BIF82" s="14"/>
      <c r="BIG82" s="14"/>
      <c r="BIH82" s="14"/>
      <c r="BII82" s="14"/>
      <c r="BIJ82" s="14"/>
      <c r="BIK82" s="14"/>
      <c r="BIL82" s="14"/>
      <c r="BIM82" s="14"/>
      <c r="BIN82" s="14"/>
      <c r="BIO82" s="14"/>
      <c r="BIP82" s="14"/>
      <c r="BIQ82" s="14"/>
      <c r="BIR82" s="14"/>
      <c r="BIS82" s="14"/>
      <c r="BIT82" s="14"/>
      <c r="BIU82" s="14"/>
      <c r="BIV82" s="14"/>
      <c r="BIW82" s="14"/>
      <c r="BIX82" s="14"/>
      <c r="BIY82" s="14"/>
      <c r="BIZ82" s="14"/>
      <c r="BJA82" s="14"/>
      <c r="BJB82" s="14"/>
      <c r="BJC82" s="14"/>
      <c r="BJD82" s="14"/>
      <c r="BJE82" s="14"/>
      <c r="BJF82" s="14"/>
      <c r="BJG82" s="14"/>
      <c r="BJH82" s="14"/>
      <c r="BJI82" s="14"/>
      <c r="BJJ82" s="14"/>
      <c r="BJK82" s="14"/>
      <c r="BJL82" s="14"/>
      <c r="BJM82" s="14"/>
      <c r="BJN82" s="14"/>
      <c r="BJO82" s="14"/>
      <c r="BJP82" s="14"/>
      <c r="BJQ82" s="14"/>
      <c r="BJR82" s="14"/>
      <c r="BJS82" s="14"/>
      <c r="BJT82" s="14"/>
      <c r="BJU82" s="14"/>
      <c r="BJV82" s="14"/>
      <c r="BJW82" s="14"/>
      <c r="BJX82" s="14"/>
      <c r="BJY82" s="14"/>
      <c r="BJZ82" s="14"/>
      <c r="BKA82" s="14"/>
      <c r="BKB82" s="14"/>
      <c r="BKC82" s="14"/>
      <c r="BKD82" s="14"/>
      <c r="BKE82" s="14"/>
      <c r="BKF82" s="14"/>
      <c r="BKG82" s="14"/>
      <c r="BKH82" s="14"/>
      <c r="BKI82" s="14"/>
      <c r="BKJ82" s="14"/>
      <c r="BKK82" s="14"/>
      <c r="BKL82" s="14"/>
      <c r="BKM82" s="14"/>
      <c r="BKN82" s="14"/>
      <c r="BKO82" s="14"/>
      <c r="BKP82" s="14"/>
      <c r="BKQ82" s="14"/>
      <c r="BKR82" s="14"/>
      <c r="BKS82" s="14"/>
      <c r="BKT82" s="14"/>
      <c r="BKU82" s="14"/>
      <c r="BKV82" s="14"/>
      <c r="BKW82" s="14"/>
      <c r="BKX82" s="14"/>
      <c r="BKY82" s="14"/>
      <c r="BKZ82" s="14"/>
      <c r="BLA82" s="14"/>
      <c r="BLB82" s="14"/>
      <c r="BLC82" s="14"/>
      <c r="BLD82" s="14"/>
      <c r="BLE82" s="14"/>
      <c r="BLF82" s="14"/>
      <c r="BLG82" s="14"/>
      <c r="BLH82" s="14"/>
      <c r="BLI82" s="14"/>
      <c r="BLJ82" s="14"/>
      <c r="BLK82" s="14"/>
      <c r="BLL82" s="14"/>
      <c r="BLM82" s="14"/>
      <c r="BLN82" s="14"/>
      <c r="BLO82" s="14"/>
      <c r="BLP82" s="14"/>
      <c r="BLQ82" s="14"/>
      <c r="BLR82" s="14"/>
      <c r="BLS82" s="14"/>
      <c r="BLT82" s="14"/>
      <c r="BLU82" s="14"/>
      <c r="BLV82" s="14"/>
      <c r="BLW82" s="14"/>
      <c r="BLX82" s="14"/>
      <c r="BLY82" s="14"/>
      <c r="BLZ82" s="14"/>
      <c r="BMA82" s="14"/>
      <c r="BMB82" s="14"/>
      <c r="BMC82" s="14"/>
      <c r="BMD82" s="14"/>
      <c r="BME82" s="14"/>
      <c r="BMF82" s="14"/>
      <c r="BMG82" s="14"/>
      <c r="BMH82" s="14"/>
      <c r="BMI82" s="14"/>
      <c r="BMJ82" s="14"/>
      <c r="BMK82" s="14"/>
      <c r="BML82" s="14"/>
      <c r="BMM82" s="14"/>
      <c r="BMN82" s="14"/>
      <c r="BMO82" s="14"/>
      <c r="BMP82" s="14"/>
      <c r="BMQ82" s="14"/>
      <c r="BMR82" s="14"/>
      <c r="BMS82" s="14"/>
      <c r="BMT82" s="14"/>
      <c r="BMU82" s="14"/>
      <c r="BMV82" s="14"/>
      <c r="BMW82" s="14"/>
      <c r="BMX82" s="14"/>
      <c r="BMY82" s="14"/>
      <c r="BMZ82" s="14"/>
      <c r="BNA82" s="14"/>
      <c r="BNB82" s="14"/>
      <c r="BNC82" s="14"/>
      <c r="BND82" s="14"/>
      <c r="BNE82" s="14"/>
      <c r="BNF82" s="14"/>
      <c r="BNG82" s="14"/>
      <c r="BNH82" s="14"/>
      <c r="BNI82" s="14"/>
      <c r="BNJ82" s="14"/>
      <c r="BNK82" s="14"/>
      <c r="BNL82" s="14"/>
      <c r="BNM82" s="14"/>
      <c r="BNN82" s="14"/>
      <c r="BNO82" s="14"/>
      <c r="BNP82" s="14"/>
      <c r="BNQ82" s="14"/>
      <c r="BNR82" s="14"/>
      <c r="BNS82" s="14"/>
      <c r="BNT82" s="14"/>
      <c r="BNU82" s="14"/>
      <c r="BNV82" s="14"/>
      <c r="BNW82" s="14"/>
      <c r="BNX82" s="14"/>
      <c r="BNY82" s="14"/>
      <c r="BNZ82" s="14"/>
      <c r="BOA82" s="14"/>
      <c r="BOB82" s="14"/>
      <c r="BOC82" s="14"/>
      <c r="BOD82" s="14"/>
      <c r="BOE82" s="14"/>
      <c r="BOF82" s="14"/>
      <c r="BOG82" s="14"/>
      <c r="BOH82" s="14"/>
      <c r="BOI82" s="14"/>
      <c r="BOJ82" s="14"/>
      <c r="BOK82" s="14"/>
      <c r="BOL82" s="14"/>
      <c r="BOM82" s="14"/>
      <c r="BON82" s="14"/>
      <c r="BOO82" s="14"/>
      <c r="BOP82" s="14"/>
      <c r="BOQ82" s="14"/>
      <c r="BOR82" s="14"/>
      <c r="BOS82" s="14"/>
      <c r="BOT82" s="14"/>
      <c r="BOU82" s="14"/>
      <c r="BOV82" s="14"/>
      <c r="BOW82" s="14"/>
      <c r="BOX82" s="14"/>
      <c r="BOY82" s="14"/>
      <c r="BOZ82" s="14"/>
      <c r="BPA82" s="14"/>
      <c r="BPB82" s="14"/>
      <c r="BPC82" s="14"/>
      <c r="BPD82" s="14"/>
      <c r="BPE82" s="14"/>
      <c r="BPF82" s="14"/>
      <c r="BPG82" s="14"/>
      <c r="BPH82" s="14"/>
      <c r="BPI82" s="14"/>
      <c r="BPJ82" s="14"/>
      <c r="BPK82" s="14"/>
      <c r="BPL82" s="14"/>
      <c r="BPM82" s="14"/>
      <c r="BPN82" s="14"/>
      <c r="BPO82" s="14"/>
      <c r="BPP82" s="14"/>
      <c r="BPQ82" s="14"/>
      <c r="BPR82" s="14"/>
      <c r="BPS82" s="14"/>
      <c r="BPT82" s="14"/>
      <c r="BPU82" s="14"/>
      <c r="BPV82" s="14"/>
      <c r="BPW82" s="14"/>
      <c r="BPX82" s="14"/>
      <c r="BPY82" s="14"/>
      <c r="BPZ82" s="14"/>
      <c r="BQA82" s="14"/>
      <c r="BQB82" s="14"/>
      <c r="BQC82" s="14"/>
      <c r="BQD82" s="14"/>
      <c r="BQE82" s="14"/>
      <c r="BQF82" s="14"/>
      <c r="BQG82" s="14"/>
      <c r="BQH82" s="14"/>
      <c r="BQI82" s="14"/>
      <c r="BQJ82" s="14"/>
      <c r="BQK82" s="14"/>
      <c r="BQL82" s="14"/>
      <c r="BQM82" s="14"/>
      <c r="BQN82" s="14"/>
      <c r="BQO82" s="14"/>
      <c r="BQP82" s="14"/>
      <c r="BQQ82" s="14"/>
      <c r="BQR82" s="14"/>
      <c r="BQS82" s="14"/>
      <c r="BQT82" s="14"/>
      <c r="BQU82" s="14"/>
      <c r="BQV82" s="14"/>
      <c r="BQW82" s="14"/>
      <c r="BQX82" s="14"/>
      <c r="BQY82" s="14"/>
      <c r="BQZ82" s="14"/>
      <c r="BRA82" s="14"/>
      <c r="BRB82" s="14"/>
      <c r="BRC82" s="14"/>
      <c r="BRD82" s="14"/>
      <c r="BRE82" s="14"/>
      <c r="BRF82" s="14"/>
      <c r="BRG82" s="14"/>
      <c r="BRH82" s="14"/>
      <c r="BRI82" s="14"/>
      <c r="BRJ82" s="14"/>
      <c r="BRK82" s="14"/>
      <c r="BRL82" s="14"/>
      <c r="BRM82" s="14"/>
      <c r="BRN82" s="14"/>
      <c r="BRO82" s="14"/>
      <c r="BRP82" s="14"/>
      <c r="BRQ82" s="14"/>
      <c r="BRR82" s="14"/>
      <c r="BRS82" s="14"/>
      <c r="BRT82" s="14"/>
      <c r="BRU82" s="14"/>
      <c r="BRV82" s="14"/>
      <c r="BRW82" s="14"/>
      <c r="BRX82" s="14"/>
      <c r="BRY82" s="14"/>
      <c r="BRZ82" s="14"/>
      <c r="BSA82" s="14"/>
      <c r="BSB82" s="14"/>
      <c r="BSC82" s="14"/>
      <c r="BSD82" s="14"/>
      <c r="BSE82" s="14"/>
      <c r="BSF82" s="14"/>
      <c r="BSG82" s="14"/>
      <c r="BSH82" s="14"/>
      <c r="BSI82" s="14"/>
      <c r="BSJ82" s="14"/>
      <c r="BSK82" s="14"/>
      <c r="BSL82" s="14"/>
      <c r="BSM82" s="14"/>
      <c r="BSN82" s="14"/>
      <c r="BSO82" s="14"/>
      <c r="BSP82" s="14"/>
      <c r="BSQ82" s="14"/>
      <c r="BSR82" s="14"/>
      <c r="BSS82" s="14"/>
      <c r="BST82" s="14"/>
      <c r="BSU82" s="14"/>
      <c r="BSV82" s="14"/>
      <c r="BSW82" s="14"/>
      <c r="BSX82" s="14"/>
      <c r="BSY82" s="14"/>
      <c r="BSZ82" s="14"/>
      <c r="BTA82" s="14"/>
      <c r="BTB82" s="14"/>
      <c r="BTC82" s="14"/>
      <c r="BTD82" s="14"/>
      <c r="BTE82" s="14"/>
      <c r="BTF82" s="14"/>
      <c r="BTG82" s="14"/>
      <c r="BTH82" s="14"/>
      <c r="BTI82" s="14"/>
      <c r="BTJ82" s="14"/>
      <c r="BTK82" s="14"/>
      <c r="BTL82" s="14"/>
      <c r="BTM82" s="14"/>
      <c r="BTN82" s="14"/>
      <c r="BTO82" s="14"/>
      <c r="BTP82" s="14"/>
      <c r="BTQ82" s="14"/>
      <c r="BTR82" s="14"/>
      <c r="BTS82" s="14"/>
      <c r="BTT82" s="14"/>
      <c r="BTU82" s="14"/>
      <c r="BTV82" s="14"/>
      <c r="BTW82" s="14"/>
      <c r="BTX82" s="14"/>
      <c r="BTY82" s="14"/>
      <c r="BTZ82" s="14"/>
      <c r="BUA82" s="14"/>
      <c r="BUB82" s="14"/>
      <c r="BUC82" s="14"/>
      <c r="BUD82" s="14"/>
      <c r="BUE82" s="14"/>
      <c r="BUF82" s="14"/>
      <c r="BUG82" s="14"/>
      <c r="BUH82" s="14"/>
      <c r="BUI82" s="14"/>
      <c r="BUJ82" s="14"/>
      <c r="BUK82" s="14"/>
      <c r="BUL82" s="14"/>
      <c r="BUM82" s="14"/>
      <c r="BUN82" s="14"/>
      <c r="BUO82" s="14"/>
      <c r="BUP82" s="14"/>
      <c r="BUQ82" s="14"/>
      <c r="BUR82" s="14"/>
      <c r="BUS82" s="14"/>
      <c r="BUT82" s="14"/>
      <c r="BUU82" s="14"/>
      <c r="BUV82" s="14"/>
      <c r="BUW82" s="14"/>
      <c r="BUX82" s="14"/>
      <c r="BUY82" s="14"/>
      <c r="BUZ82" s="14"/>
      <c r="BVA82" s="14"/>
      <c r="BVB82" s="14"/>
      <c r="BVC82" s="14"/>
      <c r="BVD82" s="14"/>
      <c r="BVE82" s="14"/>
      <c r="BVF82" s="14"/>
      <c r="BVG82" s="14"/>
      <c r="BVH82" s="14"/>
      <c r="BVI82" s="14"/>
      <c r="BVJ82" s="14"/>
      <c r="BVK82" s="14"/>
      <c r="BVL82" s="14"/>
      <c r="BVM82" s="14"/>
      <c r="BVN82" s="14"/>
      <c r="BVO82" s="14"/>
      <c r="BVP82" s="14"/>
      <c r="BVQ82" s="14"/>
      <c r="BVR82" s="14"/>
      <c r="BVS82" s="14"/>
      <c r="BVT82" s="14"/>
      <c r="BVU82" s="14"/>
      <c r="BVV82" s="14"/>
      <c r="BVW82" s="14"/>
      <c r="BVX82" s="14"/>
      <c r="BVY82" s="14"/>
      <c r="BVZ82" s="14"/>
      <c r="BWA82" s="14"/>
      <c r="BWB82" s="14"/>
      <c r="BWC82" s="14"/>
      <c r="BWD82" s="14"/>
      <c r="BWE82" s="14"/>
      <c r="BWF82" s="14"/>
      <c r="BWG82" s="14"/>
      <c r="BWH82" s="14"/>
      <c r="BWI82" s="14"/>
      <c r="BWJ82" s="14"/>
      <c r="BWK82" s="14"/>
      <c r="BWL82" s="14"/>
      <c r="BWM82" s="14"/>
      <c r="BWN82" s="14"/>
      <c r="BWO82" s="14"/>
      <c r="BWP82" s="14"/>
      <c r="BWQ82" s="14"/>
      <c r="BWR82" s="14"/>
      <c r="BWS82" s="14"/>
      <c r="BWT82" s="14"/>
      <c r="BWU82" s="14"/>
      <c r="BWV82" s="14"/>
      <c r="BWW82" s="14"/>
      <c r="BWX82" s="14"/>
      <c r="BWY82" s="14"/>
      <c r="BWZ82" s="14"/>
      <c r="BXA82" s="14"/>
      <c r="BXB82" s="14"/>
      <c r="BXC82" s="14"/>
      <c r="BXD82" s="14"/>
      <c r="BXE82" s="14"/>
      <c r="BXF82" s="14"/>
      <c r="BXG82" s="14"/>
      <c r="BXH82" s="14"/>
      <c r="BXI82" s="14"/>
      <c r="BXJ82" s="14"/>
      <c r="BXK82" s="14"/>
      <c r="BXL82" s="14"/>
      <c r="BXM82" s="14"/>
      <c r="BXN82" s="14"/>
      <c r="BXO82" s="14"/>
      <c r="BXP82" s="14"/>
      <c r="BXQ82" s="14"/>
      <c r="BXR82" s="14"/>
      <c r="BXS82" s="14"/>
      <c r="BXT82" s="14"/>
      <c r="BXU82" s="14"/>
      <c r="BXV82" s="14"/>
      <c r="BXW82" s="14"/>
      <c r="BXX82" s="14"/>
      <c r="BXY82" s="14"/>
      <c r="BXZ82" s="14"/>
      <c r="BYA82" s="14"/>
      <c r="BYB82" s="14"/>
      <c r="BYC82" s="14"/>
      <c r="BYD82" s="14"/>
      <c r="BYE82" s="14"/>
      <c r="BYF82" s="14"/>
      <c r="BYG82" s="14"/>
      <c r="BYH82" s="14"/>
      <c r="BYI82" s="14"/>
      <c r="BYJ82" s="14"/>
      <c r="BYK82" s="14"/>
      <c r="BYL82" s="14"/>
      <c r="BYM82" s="14"/>
      <c r="BYN82" s="14"/>
      <c r="BYO82" s="14"/>
      <c r="BYP82" s="14"/>
      <c r="BYQ82" s="14"/>
      <c r="BYR82" s="14"/>
      <c r="BYS82" s="14"/>
      <c r="BYT82" s="14"/>
      <c r="BYU82" s="14"/>
      <c r="BYV82" s="14"/>
      <c r="BYW82" s="14"/>
      <c r="BYX82" s="14"/>
      <c r="BYY82" s="14"/>
      <c r="BYZ82" s="14"/>
      <c r="BZA82" s="14"/>
      <c r="BZB82" s="14"/>
      <c r="BZC82" s="14"/>
      <c r="BZD82" s="14"/>
      <c r="BZE82" s="14"/>
      <c r="BZF82" s="14"/>
      <c r="BZG82" s="14"/>
      <c r="BZH82" s="14"/>
      <c r="BZI82" s="14"/>
      <c r="BZJ82" s="14"/>
      <c r="BZK82" s="14"/>
      <c r="BZL82" s="14"/>
      <c r="BZM82" s="14"/>
      <c r="BZN82" s="14"/>
      <c r="BZO82" s="14"/>
      <c r="BZP82" s="14"/>
      <c r="BZQ82" s="14"/>
      <c r="BZR82" s="14"/>
      <c r="BZS82" s="14"/>
      <c r="BZT82" s="14"/>
      <c r="BZU82" s="14"/>
      <c r="BZV82" s="14"/>
      <c r="BZW82" s="14"/>
      <c r="BZX82" s="14"/>
      <c r="BZY82" s="14"/>
      <c r="BZZ82" s="14"/>
      <c r="CAA82" s="14"/>
      <c r="CAB82" s="14"/>
      <c r="CAC82" s="14"/>
      <c r="CAD82" s="14"/>
      <c r="CAE82" s="14"/>
      <c r="CAF82" s="14"/>
      <c r="CAG82" s="14"/>
      <c r="CAH82" s="14"/>
      <c r="CAI82" s="14"/>
      <c r="CAJ82" s="14"/>
      <c r="CAK82" s="14"/>
      <c r="CAL82" s="14"/>
      <c r="CAM82" s="14"/>
      <c r="CAN82" s="14"/>
      <c r="CAO82" s="14"/>
      <c r="CAP82" s="14"/>
      <c r="CAQ82" s="14"/>
      <c r="CAR82" s="14"/>
      <c r="CAS82" s="14"/>
      <c r="CAT82" s="14"/>
      <c r="CAU82" s="14"/>
      <c r="CAV82" s="14"/>
      <c r="CAW82" s="14"/>
      <c r="CAX82" s="14"/>
      <c r="CAY82" s="14"/>
      <c r="CAZ82" s="14"/>
      <c r="CBA82" s="14"/>
      <c r="CBB82" s="14"/>
      <c r="CBC82" s="14"/>
      <c r="CBD82" s="14"/>
      <c r="CBE82" s="14"/>
      <c r="CBF82" s="14"/>
      <c r="CBG82" s="14"/>
      <c r="CBH82" s="14"/>
      <c r="CBI82" s="14"/>
      <c r="CBJ82" s="14"/>
      <c r="CBK82" s="14"/>
      <c r="CBL82" s="14"/>
      <c r="CBM82" s="14"/>
      <c r="CBN82" s="14"/>
      <c r="CBO82" s="14"/>
      <c r="CBP82" s="14"/>
      <c r="CBQ82" s="14"/>
      <c r="CBR82" s="14"/>
      <c r="CBS82" s="14"/>
      <c r="CBT82" s="14"/>
      <c r="CBU82" s="14"/>
      <c r="CBV82" s="14"/>
      <c r="CBW82" s="14"/>
      <c r="CBX82" s="14"/>
      <c r="CBY82" s="14"/>
      <c r="CBZ82" s="14"/>
      <c r="CCA82" s="14"/>
      <c r="CCB82" s="14"/>
      <c r="CCC82" s="14"/>
      <c r="CCD82" s="14"/>
      <c r="CCE82" s="14"/>
      <c r="CCF82" s="14"/>
      <c r="CCG82" s="14"/>
      <c r="CCH82" s="14"/>
      <c r="CCI82" s="14"/>
      <c r="CCJ82" s="14"/>
      <c r="CCK82" s="14"/>
      <c r="CCL82" s="14"/>
      <c r="CCM82" s="14"/>
      <c r="CCN82" s="14"/>
      <c r="CCO82" s="14"/>
      <c r="CCP82" s="14"/>
      <c r="CCQ82" s="14"/>
      <c r="CCR82" s="14"/>
      <c r="CCS82" s="14"/>
      <c r="CCT82" s="14"/>
      <c r="CCU82" s="14"/>
      <c r="CCV82" s="14"/>
      <c r="CCW82" s="14"/>
      <c r="CCX82" s="14"/>
      <c r="CCY82" s="14"/>
      <c r="CCZ82" s="14"/>
      <c r="CDA82" s="14"/>
      <c r="CDB82" s="14"/>
      <c r="CDC82" s="14"/>
      <c r="CDD82" s="14"/>
      <c r="CDE82" s="14"/>
      <c r="CDF82" s="14"/>
      <c r="CDG82" s="14"/>
      <c r="CDH82" s="14"/>
      <c r="CDI82" s="14"/>
      <c r="CDJ82" s="14"/>
      <c r="CDK82" s="14"/>
      <c r="CDL82" s="14"/>
      <c r="CDM82" s="14"/>
      <c r="CDN82" s="14"/>
      <c r="CDO82" s="14"/>
      <c r="CDP82" s="14"/>
      <c r="CDQ82" s="14"/>
      <c r="CDR82" s="14"/>
      <c r="CDS82" s="14"/>
      <c r="CDT82" s="14"/>
      <c r="CDU82" s="14"/>
      <c r="CDV82" s="14"/>
      <c r="CDW82" s="14"/>
      <c r="CDX82" s="14"/>
      <c r="CDY82" s="14"/>
      <c r="CDZ82" s="14"/>
      <c r="CEA82" s="14"/>
      <c r="CEB82" s="14"/>
      <c r="CEC82" s="14"/>
      <c r="CED82" s="14"/>
      <c r="CEE82" s="14"/>
      <c r="CEF82" s="14"/>
      <c r="CEG82" s="14"/>
      <c r="CEH82" s="14"/>
      <c r="CEI82" s="14"/>
      <c r="CEJ82" s="14"/>
      <c r="CEK82" s="14"/>
      <c r="CEL82" s="14"/>
      <c r="CEM82" s="14"/>
      <c r="CEN82" s="14"/>
      <c r="CEO82" s="14"/>
      <c r="CEP82" s="14"/>
      <c r="CEQ82" s="14"/>
      <c r="CER82" s="14"/>
      <c r="CES82" s="14"/>
      <c r="CET82" s="14"/>
      <c r="CEU82" s="14"/>
      <c r="CEV82" s="14"/>
      <c r="CEW82" s="14"/>
      <c r="CEX82" s="14"/>
      <c r="CEY82" s="14"/>
      <c r="CEZ82" s="14"/>
      <c r="CFA82" s="14"/>
      <c r="CFB82" s="14"/>
      <c r="CFC82" s="14"/>
      <c r="CFD82" s="14"/>
      <c r="CFE82" s="14"/>
      <c r="CFF82" s="14"/>
      <c r="CFG82" s="14"/>
      <c r="CFH82" s="14"/>
      <c r="CFI82" s="14"/>
      <c r="CFJ82" s="14"/>
      <c r="CFK82" s="14"/>
      <c r="CFL82" s="14"/>
      <c r="CFM82" s="14"/>
      <c r="CFN82" s="14"/>
      <c r="CFO82" s="14"/>
      <c r="CFP82" s="14"/>
      <c r="CFQ82" s="14"/>
      <c r="CFR82" s="14"/>
      <c r="CFS82" s="14"/>
      <c r="CFT82" s="14"/>
      <c r="CFU82" s="14"/>
      <c r="CFV82" s="14"/>
      <c r="CFW82" s="14"/>
      <c r="CFX82" s="14"/>
      <c r="CFY82" s="14"/>
      <c r="CFZ82" s="14"/>
      <c r="CGA82" s="14"/>
      <c r="CGB82" s="14"/>
      <c r="CGC82" s="14"/>
      <c r="CGD82" s="14"/>
      <c r="CGE82" s="14"/>
      <c r="CGF82" s="14"/>
      <c r="CGG82" s="14"/>
      <c r="CGH82" s="14"/>
      <c r="CGI82" s="14"/>
      <c r="CGJ82" s="14"/>
      <c r="CGK82" s="14"/>
      <c r="CGL82" s="14"/>
      <c r="CGM82" s="14"/>
      <c r="CGN82" s="14"/>
      <c r="CGO82" s="14"/>
      <c r="CGP82" s="14"/>
      <c r="CGQ82" s="14"/>
      <c r="CGR82" s="14"/>
      <c r="CGS82" s="14"/>
      <c r="CGT82" s="14"/>
      <c r="CGU82" s="14"/>
      <c r="CGV82" s="14"/>
      <c r="CGW82" s="14"/>
      <c r="CGX82" s="14"/>
      <c r="CGY82" s="14"/>
      <c r="CGZ82" s="14"/>
      <c r="CHA82" s="14"/>
      <c r="CHB82" s="14"/>
      <c r="CHC82" s="14"/>
      <c r="CHD82" s="14"/>
      <c r="CHE82" s="14"/>
      <c r="CHF82" s="14"/>
      <c r="CHG82" s="14"/>
      <c r="CHH82" s="14"/>
      <c r="CHI82" s="14"/>
      <c r="CHJ82" s="14"/>
      <c r="CHK82" s="14"/>
      <c r="CHL82" s="14"/>
      <c r="CHM82" s="14"/>
      <c r="CHN82" s="14"/>
      <c r="CHO82" s="14"/>
      <c r="CHP82" s="14"/>
      <c r="CHQ82" s="14"/>
      <c r="CHR82" s="14"/>
      <c r="CHS82" s="14"/>
      <c r="CHT82" s="14"/>
      <c r="CHU82" s="14"/>
      <c r="CHV82" s="14"/>
      <c r="CHW82" s="14"/>
      <c r="CHX82" s="14"/>
      <c r="CHY82" s="14"/>
      <c r="CHZ82" s="14"/>
      <c r="CIA82" s="14"/>
      <c r="CIB82" s="14"/>
      <c r="CIC82" s="14"/>
      <c r="CID82" s="14"/>
      <c r="CIE82" s="14"/>
      <c r="CIF82" s="14"/>
      <c r="CIG82" s="14"/>
      <c r="CIH82" s="14"/>
      <c r="CII82" s="14"/>
      <c r="CIJ82" s="14"/>
      <c r="CIK82" s="14"/>
      <c r="CIL82" s="14"/>
      <c r="CIM82" s="14"/>
      <c r="CIN82" s="14"/>
      <c r="CIO82" s="14"/>
      <c r="CIP82" s="14"/>
      <c r="CIQ82" s="14"/>
      <c r="CIR82" s="14"/>
      <c r="CIS82" s="14"/>
      <c r="CIT82" s="14"/>
      <c r="CIU82" s="14"/>
      <c r="CIV82" s="14"/>
      <c r="CIW82" s="14"/>
      <c r="CIX82" s="14"/>
      <c r="CIY82" s="14"/>
      <c r="CIZ82" s="14"/>
      <c r="CJA82" s="14"/>
      <c r="CJB82" s="14"/>
      <c r="CJC82" s="14"/>
      <c r="CJD82" s="14"/>
      <c r="CJE82" s="14"/>
      <c r="CJF82" s="14"/>
      <c r="CJG82" s="14"/>
      <c r="CJH82" s="14"/>
      <c r="CJI82" s="14"/>
      <c r="CJJ82" s="14"/>
      <c r="CJK82" s="14"/>
      <c r="CJL82" s="14"/>
      <c r="CJM82" s="14"/>
      <c r="CJN82" s="14"/>
      <c r="CJO82" s="14"/>
      <c r="CJP82" s="14"/>
      <c r="CJQ82" s="14"/>
      <c r="CJR82" s="14"/>
      <c r="CJS82" s="14"/>
      <c r="CJT82" s="14"/>
      <c r="CJU82" s="14"/>
      <c r="CJV82" s="14"/>
      <c r="CJW82" s="14"/>
      <c r="CJX82" s="14"/>
      <c r="CJY82" s="14"/>
      <c r="CJZ82" s="14"/>
      <c r="CKA82" s="14"/>
      <c r="CKB82" s="14"/>
      <c r="CKC82" s="14"/>
      <c r="CKD82" s="14"/>
      <c r="CKE82" s="14"/>
      <c r="CKF82" s="14"/>
      <c r="CKG82" s="14"/>
      <c r="CKH82" s="14"/>
      <c r="CKI82" s="14"/>
      <c r="CKJ82" s="14"/>
      <c r="CKK82" s="14"/>
      <c r="CKL82" s="14"/>
      <c r="CKM82" s="14"/>
      <c r="CKN82" s="14"/>
      <c r="CKO82" s="14"/>
      <c r="CKP82" s="14"/>
      <c r="CKQ82" s="14"/>
      <c r="CKR82" s="14"/>
      <c r="CKS82" s="14"/>
      <c r="CKT82" s="14"/>
      <c r="CKU82" s="14"/>
      <c r="CKV82" s="14"/>
      <c r="CKW82" s="14"/>
      <c r="CKX82" s="14"/>
      <c r="CKY82" s="14"/>
      <c r="CKZ82" s="14"/>
      <c r="CLA82" s="14"/>
      <c r="CLB82" s="14"/>
      <c r="CLC82" s="14"/>
      <c r="CLD82" s="14"/>
      <c r="CLE82" s="14"/>
      <c r="CLF82" s="14"/>
      <c r="CLG82" s="14"/>
      <c r="CLH82" s="14"/>
      <c r="CLI82" s="14"/>
      <c r="CLJ82" s="14"/>
      <c r="CLK82" s="14"/>
      <c r="CLL82" s="14"/>
      <c r="CLM82" s="14"/>
      <c r="CLN82" s="14"/>
      <c r="CLO82" s="14"/>
      <c r="CLP82" s="14"/>
      <c r="CLQ82" s="14"/>
      <c r="CLR82" s="14"/>
      <c r="CLS82" s="14"/>
      <c r="CLT82" s="14"/>
      <c r="CLU82" s="14"/>
      <c r="CLV82" s="14"/>
      <c r="CLW82" s="14"/>
      <c r="CLX82" s="14"/>
      <c r="CLY82" s="14"/>
      <c r="CLZ82" s="14"/>
      <c r="CMA82" s="14"/>
      <c r="CMB82" s="14"/>
      <c r="CMC82" s="14"/>
      <c r="CMD82" s="14"/>
      <c r="CME82" s="14"/>
      <c r="CMF82" s="14"/>
      <c r="CMG82" s="14"/>
      <c r="CMH82" s="14"/>
      <c r="CMI82" s="14"/>
      <c r="CMJ82" s="14"/>
      <c r="CMK82" s="14"/>
      <c r="CML82" s="14"/>
      <c r="CMM82" s="14"/>
      <c r="CMN82" s="14"/>
      <c r="CMO82" s="14"/>
      <c r="CMP82" s="14"/>
      <c r="CMQ82" s="14"/>
      <c r="CMR82" s="14"/>
      <c r="CMS82" s="14"/>
      <c r="CMT82" s="14"/>
      <c r="CMU82" s="14"/>
      <c r="CMV82" s="14"/>
      <c r="CMW82" s="14"/>
      <c r="CMX82" s="14"/>
      <c r="CMY82" s="14"/>
      <c r="CMZ82" s="14"/>
      <c r="CNA82" s="14"/>
      <c r="CNB82" s="14"/>
      <c r="CNC82" s="14"/>
      <c r="CND82" s="14"/>
      <c r="CNE82" s="14"/>
      <c r="CNF82" s="14"/>
      <c r="CNG82" s="14"/>
      <c r="CNH82" s="14"/>
      <c r="CNI82" s="14"/>
      <c r="CNJ82" s="14"/>
      <c r="CNK82" s="14"/>
      <c r="CNL82" s="14"/>
      <c r="CNM82" s="14"/>
      <c r="CNN82" s="14"/>
      <c r="CNO82" s="14"/>
      <c r="CNP82" s="14"/>
      <c r="CNQ82" s="14"/>
      <c r="CNR82" s="14"/>
      <c r="CNS82" s="14"/>
      <c r="CNT82" s="14"/>
      <c r="CNU82" s="14"/>
      <c r="CNV82" s="14"/>
      <c r="CNW82" s="14"/>
      <c r="CNX82" s="14"/>
      <c r="CNY82" s="14"/>
      <c r="CNZ82" s="14"/>
      <c r="COA82" s="14"/>
      <c r="COB82" s="14"/>
      <c r="COC82" s="14"/>
      <c r="COD82" s="14"/>
      <c r="COE82" s="14"/>
      <c r="COF82" s="14"/>
      <c r="COG82" s="14"/>
      <c r="COH82" s="14"/>
      <c r="COI82" s="14"/>
      <c r="COJ82" s="14"/>
      <c r="COK82" s="14"/>
      <c r="COL82" s="14"/>
      <c r="COM82" s="14"/>
      <c r="CON82" s="14"/>
      <c r="COO82" s="14"/>
      <c r="COP82" s="14"/>
      <c r="COQ82" s="14"/>
      <c r="COR82" s="14"/>
      <c r="COS82" s="14"/>
      <c r="COT82" s="14"/>
      <c r="COU82" s="14"/>
      <c r="COV82" s="14"/>
      <c r="COW82" s="14"/>
      <c r="COX82" s="14"/>
      <c r="COY82" s="14"/>
      <c r="COZ82" s="14"/>
      <c r="CPA82" s="14"/>
      <c r="CPB82" s="14"/>
      <c r="CPC82" s="14"/>
      <c r="CPD82" s="14"/>
      <c r="CPE82" s="14"/>
      <c r="CPF82" s="14"/>
      <c r="CPG82" s="14"/>
      <c r="CPH82" s="14"/>
      <c r="CPI82" s="14"/>
      <c r="CPJ82" s="14"/>
      <c r="CPK82" s="14"/>
      <c r="CPL82" s="14"/>
      <c r="CPM82" s="14"/>
      <c r="CPN82" s="14"/>
      <c r="CPO82" s="14"/>
      <c r="CPP82" s="14"/>
      <c r="CPQ82" s="14"/>
      <c r="CPR82" s="14"/>
      <c r="CPS82" s="14"/>
      <c r="CPT82" s="14"/>
      <c r="CPU82" s="14"/>
      <c r="CPV82" s="14"/>
      <c r="CPW82" s="14"/>
      <c r="CPX82" s="14"/>
      <c r="CPY82" s="14"/>
      <c r="CPZ82" s="14"/>
      <c r="CQA82" s="14"/>
      <c r="CQB82" s="14"/>
      <c r="CQC82" s="14"/>
      <c r="CQD82" s="14"/>
      <c r="CQE82" s="14"/>
      <c r="CQF82" s="14"/>
      <c r="CQG82" s="14"/>
      <c r="CQH82" s="14"/>
      <c r="CQI82" s="14"/>
      <c r="CQJ82" s="14"/>
      <c r="CQK82" s="14"/>
      <c r="CQL82" s="14"/>
      <c r="CQM82" s="14"/>
      <c r="CQN82" s="14"/>
      <c r="CQO82" s="14"/>
      <c r="CQP82" s="14"/>
      <c r="CQQ82" s="14"/>
      <c r="CQR82" s="14"/>
      <c r="CQS82" s="14"/>
      <c r="CQT82" s="14"/>
      <c r="CQU82" s="14"/>
      <c r="CQV82" s="14"/>
      <c r="CQW82" s="14"/>
      <c r="CQX82" s="14"/>
      <c r="CQY82" s="14"/>
      <c r="CQZ82" s="14"/>
      <c r="CRA82" s="14"/>
      <c r="CRB82" s="14"/>
      <c r="CRC82" s="14"/>
      <c r="CRD82" s="14"/>
      <c r="CRE82" s="14"/>
      <c r="CRF82" s="14"/>
      <c r="CRG82" s="14"/>
      <c r="CRH82" s="14"/>
      <c r="CRI82" s="14"/>
      <c r="CRJ82" s="14"/>
      <c r="CRK82" s="14"/>
      <c r="CRL82" s="14"/>
      <c r="CRM82" s="14"/>
      <c r="CRN82" s="14"/>
      <c r="CRO82" s="14"/>
      <c r="CRP82" s="14"/>
      <c r="CRQ82" s="14"/>
      <c r="CRR82" s="14"/>
      <c r="CRS82" s="14"/>
      <c r="CRT82" s="14"/>
      <c r="CRU82" s="14"/>
      <c r="CRV82" s="14"/>
      <c r="CRW82" s="14"/>
      <c r="CRX82" s="14"/>
      <c r="CRY82" s="14"/>
      <c r="CRZ82" s="14"/>
      <c r="CSA82" s="14"/>
      <c r="CSB82" s="14"/>
      <c r="CSC82" s="14"/>
      <c r="CSD82" s="14"/>
      <c r="CSE82" s="14"/>
      <c r="CSF82" s="14"/>
      <c r="CSG82" s="14"/>
      <c r="CSH82" s="14"/>
      <c r="CSI82" s="14"/>
      <c r="CSJ82" s="14"/>
      <c r="CSK82" s="14"/>
      <c r="CSL82" s="14"/>
      <c r="CSM82" s="14"/>
      <c r="CSN82" s="14"/>
      <c r="CSO82" s="14"/>
      <c r="CSP82" s="14"/>
      <c r="CSQ82" s="14"/>
      <c r="CSR82" s="14"/>
      <c r="CSS82" s="14"/>
      <c r="CST82" s="14"/>
      <c r="CSU82" s="14"/>
      <c r="CSV82" s="14"/>
      <c r="CSW82" s="14"/>
      <c r="CSX82" s="14"/>
      <c r="CSY82" s="14"/>
      <c r="CSZ82" s="14"/>
      <c r="CTA82" s="14"/>
      <c r="CTB82" s="14"/>
      <c r="CTC82" s="14"/>
      <c r="CTD82" s="14"/>
      <c r="CTE82" s="14"/>
      <c r="CTF82" s="14"/>
      <c r="CTG82" s="14"/>
      <c r="CTH82" s="14"/>
      <c r="CTI82" s="14"/>
      <c r="CTJ82" s="14"/>
      <c r="CTK82" s="14"/>
      <c r="CTL82" s="14"/>
      <c r="CTM82" s="14"/>
      <c r="CTN82" s="14"/>
      <c r="CTO82" s="14"/>
      <c r="CTP82" s="14"/>
      <c r="CTQ82" s="14"/>
      <c r="CTR82" s="14"/>
      <c r="CTS82" s="14"/>
      <c r="CTT82" s="14"/>
      <c r="CTU82" s="14"/>
      <c r="CTV82" s="14"/>
      <c r="CTW82" s="14"/>
      <c r="CTX82" s="14"/>
      <c r="CTY82" s="14"/>
      <c r="CTZ82" s="14"/>
      <c r="CUA82" s="14"/>
      <c r="CUB82" s="14"/>
      <c r="CUC82" s="14"/>
      <c r="CUD82" s="14"/>
      <c r="CUE82" s="14"/>
      <c r="CUF82" s="14"/>
      <c r="CUG82" s="14"/>
      <c r="CUH82" s="14"/>
      <c r="CUI82" s="14"/>
      <c r="CUJ82" s="14"/>
      <c r="CUK82" s="14"/>
      <c r="CUL82" s="14"/>
      <c r="CUM82" s="14"/>
      <c r="CUN82" s="14"/>
      <c r="CUO82" s="14"/>
      <c r="CUP82" s="14"/>
      <c r="CUQ82" s="14"/>
      <c r="CUR82" s="14"/>
      <c r="CUS82" s="14"/>
      <c r="CUT82" s="14"/>
      <c r="CUU82" s="14"/>
      <c r="CUV82" s="14"/>
      <c r="CUW82" s="14"/>
      <c r="CUX82" s="14"/>
      <c r="CUY82" s="14"/>
      <c r="CUZ82" s="14"/>
      <c r="CVA82" s="14"/>
      <c r="CVB82" s="14"/>
      <c r="CVC82" s="14"/>
      <c r="CVD82" s="14"/>
      <c r="CVE82" s="14"/>
      <c r="CVF82" s="14"/>
      <c r="CVG82" s="14"/>
      <c r="CVH82" s="14"/>
      <c r="CVI82" s="14"/>
      <c r="CVJ82" s="14"/>
      <c r="CVK82" s="14"/>
      <c r="CVL82" s="14"/>
      <c r="CVM82" s="14"/>
      <c r="CVN82" s="14"/>
      <c r="CVO82" s="14"/>
      <c r="CVP82" s="14"/>
      <c r="CVQ82" s="14"/>
      <c r="CVR82" s="14"/>
      <c r="CVS82" s="14"/>
      <c r="CVT82" s="14"/>
      <c r="CVU82" s="14"/>
      <c r="CVV82" s="14"/>
      <c r="CVW82" s="14"/>
      <c r="CVX82" s="14"/>
      <c r="CVY82" s="14"/>
      <c r="CVZ82" s="14"/>
      <c r="CWA82" s="14"/>
      <c r="CWB82" s="14"/>
      <c r="CWC82" s="14"/>
      <c r="CWD82" s="14"/>
      <c r="CWE82" s="14"/>
      <c r="CWF82" s="14"/>
      <c r="CWG82" s="14"/>
      <c r="CWH82" s="14"/>
      <c r="CWI82" s="14"/>
      <c r="CWJ82" s="14"/>
      <c r="CWK82" s="14"/>
      <c r="CWL82" s="14"/>
      <c r="CWM82" s="14"/>
      <c r="CWN82" s="14"/>
      <c r="CWO82" s="14"/>
      <c r="CWP82" s="14"/>
      <c r="CWQ82" s="14"/>
      <c r="CWR82" s="14"/>
      <c r="CWS82" s="14"/>
      <c r="CWT82" s="14"/>
      <c r="CWU82" s="14"/>
      <c r="CWV82" s="14"/>
      <c r="CWW82" s="14"/>
      <c r="CWX82" s="14"/>
      <c r="CWY82" s="14"/>
      <c r="CWZ82" s="14"/>
      <c r="CXA82" s="14"/>
      <c r="CXB82" s="14"/>
      <c r="CXC82" s="14"/>
      <c r="CXD82" s="14"/>
      <c r="CXE82" s="14"/>
      <c r="CXF82" s="14"/>
      <c r="CXG82" s="14"/>
      <c r="CXH82" s="14"/>
      <c r="CXI82" s="14"/>
      <c r="CXJ82" s="14"/>
      <c r="CXK82" s="14"/>
      <c r="CXL82" s="14"/>
      <c r="CXM82" s="14"/>
      <c r="CXN82" s="14"/>
      <c r="CXO82" s="14"/>
      <c r="CXP82" s="14"/>
      <c r="CXQ82" s="14"/>
      <c r="CXR82" s="14"/>
      <c r="CXS82" s="14"/>
      <c r="CXT82" s="14"/>
      <c r="CXU82" s="14"/>
      <c r="CXV82" s="14"/>
      <c r="CXW82" s="14"/>
      <c r="CXX82" s="14"/>
      <c r="CXY82" s="14"/>
      <c r="CXZ82" s="14"/>
      <c r="CYA82" s="14"/>
      <c r="CYB82" s="14"/>
      <c r="CYC82" s="14"/>
      <c r="CYD82" s="14"/>
      <c r="CYE82" s="14"/>
      <c r="CYF82" s="14"/>
      <c r="CYG82" s="14"/>
      <c r="CYH82" s="14"/>
      <c r="CYI82" s="14"/>
      <c r="CYJ82" s="14"/>
      <c r="CYK82" s="14"/>
      <c r="CYL82" s="14"/>
      <c r="CYM82" s="14"/>
      <c r="CYN82" s="14"/>
      <c r="CYO82" s="14"/>
      <c r="CYP82" s="14"/>
      <c r="CYQ82" s="14"/>
      <c r="CYR82" s="14"/>
      <c r="CYS82" s="14"/>
      <c r="CYT82" s="14"/>
      <c r="CYU82" s="14"/>
      <c r="CYV82" s="14"/>
      <c r="CYW82" s="14"/>
      <c r="CYX82" s="14"/>
      <c r="CYY82" s="14"/>
      <c r="CYZ82" s="14"/>
      <c r="CZA82" s="14"/>
      <c r="CZB82" s="14"/>
      <c r="CZC82" s="14"/>
      <c r="CZD82" s="14"/>
      <c r="CZE82" s="14"/>
      <c r="CZF82" s="14"/>
      <c r="CZG82" s="14"/>
      <c r="CZH82" s="14"/>
      <c r="CZI82" s="14"/>
      <c r="CZJ82" s="14"/>
      <c r="CZK82" s="14"/>
      <c r="CZL82" s="14"/>
      <c r="CZM82" s="14"/>
      <c r="CZN82" s="14"/>
      <c r="CZO82" s="14"/>
      <c r="CZP82" s="14"/>
      <c r="CZQ82" s="14"/>
      <c r="CZR82" s="14"/>
      <c r="CZS82" s="14"/>
      <c r="CZT82" s="14"/>
      <c r="CZU82" s="14"/>
      <c r="CZV82" s="14"/>
      <c r="CZW82" s="14"/>
      <c r="CZX82" s="14"/>
      <c r="CZY82" s="14"/>
      <c r="CZZ82" s="14"/>
      <c r="DAA82" s="14"/>
      <c r="DAB82" s="14"/>
      <c r="DAC82" s="14"/>
      <c r="DAD82" s="14"/>
      <c r="DAE82" s="14"/>
      <c r="DAF82" s="14"/>
      <c r="DAG82" s="14"/>
      <c r="DAH82" s="14"/>
      <c r="DAI82" s="14"/>
      <c r="DAJ82" s="14"/>
      <c r="DAK82" s="14"/>
      <c r="DAL82" s="14"/>
      <c r="DAM82" s="14"/>
      <c r="DAN82" s="14"/>
      <c r="DAO82" s="14"/>
      <c r="DAP82" s="14"/>
      <c r="DAQ82" s="14"/>
      <c r="DAR82" s="14"/>
      <c r="DAS82" s="14"/>
      <c r="DAT82" s="14"/>
      <c r="DAU82" s="14"/>
      <c r="DAV82" s="14"/>
      <c r="DAW82" s="14"/>
      <c r="DAX82" s="14"/>
      <c r="DAY82" s="14"/>
      <c r="DAZ82" s="14"/>
      <c r="DBA82" s="14"/>
      <c r="DBB82" s="14"/>
      <c r="DBC82" s="14"/>
      <c r="DBD82" s="14"/>
      <c r="DBE82" s="14"/>
      <c r="DBF82" s="14"/>
      <c r="DBG82" s="14"/>
      <c r="DBH82" s="14"/>
      <c r="DBI82" s="14"/>
      <c r="DBJ82" s="14"/>
      <c r="DBK82" s="14"/>
      <c r="DBL82" s="14"/>
      <c r="DBM82" s="14"/>
      <c r="DBN82" s="14"/>
      <c r="DBO82" s="14"/>
      <c r="DBP82" s="14"/>
      <c r="DBQ82" s="14"/>
      <c r="DBR82" s="14"/>
      <c r="DBS82" s="14"/>
      <c r="DBT82" s="14"/>
      <c r="DBU82" s="14"/>
      <c r="DBV82" s="14"/>
      <c r="DBW82" s="14"/>
      <c r="DBX82" s="14"/>
      <c r="DBY82" s="14"/>
      <c r="DBZ82" s="14"/>
      <c r="DCA82" s="14"/>
      <c r="DCB82" s="14"/>
      <c r="DCC82" s="14"/>
      <c r="DCD82" s="14"/>
      <c r="DCE82" s="14"/>
      <c r="DCF82" s="14"/>
      <c r="DCG82" s="14"/>
      <c r="DCH82" s="14"/>
      <c r="DCI82" s="14"/>
      <c r="DCJ82" s="14"/>
      <c r="DCK82" s="14"/>
      <c r="DCL82" s="14"/>
      <c r="DCM82" s="14"/>
      <c r="DCN82" s="14"/>
      <c r="DCO82" s="14"/>
      <c r="DCP82" s="14"/>
      <c r="DCQ82" s="14"/>
      <c r="DCR82" s="14"/>
      <c r="DCS82" s="14"/>
      <c r="DCT82" s="14"/>
      <c r="DCU82" s="14"/>
      <c r="DCV82" s="14"/>
      <c r="DCW82" s="14"/>
      <c r="DCX82" s="14"/>
      <c r="DCY82" s="14"/>
      <c r="DCZ82" s="14"/>
      <c r="DDA82" s="14"/>
      <c r="DDB82" s="14"/>
      <c r="DDC82" s="14"/>
      <c r="DDD82" s="14"/>
      <c r="DDE82" s="14"/>
      <c r="DDF82" s="14"/>
      <c r="DDG82" s="14"/>
      <c r="DDH82" s="14"/>
      <c r="DDI82" s="14"/>
      <c r="DDJ82" s="14"/>
      <c r="DDK82" s="14"/>
      <c r="DDL82" s="14"/>
      <c r="DDM82" s="14"/>
      <c r="DDN82" s="14"/>
      <c r="DDO82" s="14"/>
      <c r="DDP82" s="14"/>
      <c r="DDQ82" s="14"/>
      <c r="DDR82" s="14"/>
      <c r="DDS82" s="14"/>
      <c r="DDT82" s="14"/>
      <c r="DDU82" s="14"/>
      <c r="DDV82" s="14"/>
      <c r="DDW82" s="14"/>
      <c r="DDX82" s="14"/>
      <c r="DDY82" s="14"/>
      <c r="DDZ82" s="14"/>
      <c r="DEA82" s="14"/>
      <c r="DEB82" s="14"/>
      <c r="DEC82" s="14"/>
      <c r="DED82" s="14"/>
      <c r="DEE82" s="14"/>
      <c r="DEF82" s="14"/>
      <c r="DEG82" s="14"/>
      <c r="DEH82" s="14"/>
      <c r="DEI82" s="14"/>
      <c r="DEJ82" s="14"/>
      <c r="DEK82" s="14"/>
      <c r="DEL82" s="14"/>
      <c r="DEM82" s="14"/>
      <c r="DEN82" s="14"/>
      <c r="DEO82" s="14"/>
      <c r="DEP82" s="14"/>
      <c r="DEQ82" s="14"/>
      <c r="DER82" s="14"/>
      <c r="DES82" s="14"/>
      <c r="DET82" s="14"/>
      <c r="DEU82" s="14"/>
      <c r="DEV82" s="14"/>
      <c r="DEW82" s="14"/>
      <c r="DEX82" s="14"/>
      <c r="DEY82" s="14"/>
      <c r="DEZ82" s="14"/>
      <c r="DFA82" s="14"/>
      <c r="DFB82" s="14"/>
      <c r="DFC82" s="14"/>
      <c r="DFD82" s="14"/>
      <c r="DFE82" s="14"/>
      <c r="DFF82" s="14"/>
      <c r="DFG82" s="14"/>
      <c r="DFH82" s="14"/>
      <c r="DFI82" s="14"/>
      <c r="DFJ82" s="14"/>
      <c r="DFK82" s="14"/>
      <c r="DFL82" s="14"/>
      <c r="DFM82" s="14"/>
      <c r="DFN82" s="14"/>
      <c r="DFO82" s="14"/>
      <c r="DFP82" s="14"/>
      <c r="DFQ82" s="14"/>
      <c r="DFR82" s="14"/>
      <c r="DFS82" s="14"/>
      <c r="DFT82" s="14"/>
      <c r="DFU82" s="14"/>
      <c r="DFV82" s="14"/>
      <c r="DFW82" s="14"/>
      <c r="DFX82" s="14"/>
      <c r="DFY82" s="14"/>
      <c r="DFZ82" s="14"/>
      <c r="DGA82" s="14"/>
      <c r="DGB82" s="14"/>
      <c r="DGC82" s="14"/>
      <c r="DGD82" s="14"/>
      <c r="DGE82" s="14"/>
      <c r="DGF82" s="14"/>
      <c r="DGG82" s="14"/>
      <c r="DGH82" s="14"/>
      <c r="DGI82" s="14"/>
      <c r="DGJ82" s="14"/>
      <c r="DGK82" s="14"/>
      <c r="DGL82" s="14"/>
      <c r="DGM82" s="14"/>
      <c r="DGN82" s="14"/>
      <c r="DGO82" s="14"/>
      <c r="DGP82" s="14"/>
      <c r="DGQ82" s="14"/>
      <c r="DGR82" s="14"/>
      <c r="DGS82" s="14"/>
      <c r="DGT82" s="14"/>
      <c r="DGU82" s="14"/>
      <c r="DGV82" s="14"/>
      <c r="DGW82" s="14"/>
      <c r="DGX82" s="14"/>
      <c r="DGY82" s="14"/>
      <c r="DGZ82" s="14"/>
      <c r="DHA82" s="14"/>
      <c r="DHB82" s="14"/>
      <c r="DHC82" s="14"/>
      <c r="DHD82" s="14"/>
      <c r="DHE82" s="14"/>
      <c r="DHF82" s="14"/>
      <c r="DHG82" s="14"/>
      <c r="DHH82" s="14"/>
      <c r="DHI82" s="14"/>
      <c r="DHJ82" s="14"/>
      <c r="DHK82" s="14"/>
      <c r="DHL82" s="14"/>
      <c r="DHM82" s="14"/>
      <c r="DHN82" s="14"/>
      <c r="DHO82" s="14"/>
      <c r="DHP82" s="14"/>
      <c r="DHQ82" s="14"/>
      <c r="DHR82" s="14"/>
      <c r="DHS82" s="14"/>
      <c r="DHT82" s="14"/>
      <c r="DHU82" s="14"/>
      <c r="DHV82" s="14"/>
      <c r="DHW82" s="14"/>
      <c r="DHX82" s="14"/>
      <c r="DHY82" s="14"/>
      <c r="DHZ82" s="14"/>
      <c r="DIA82" s="14"/>
      <c r="DIB82" s="14"/>
      <c r="DIC82" s="14"/>
      <c r="DID82" s="14"/>
      <c r="DIE82" s="14"/>
      <c r="DIF82" s="14"/>
      <c r="DIG82" s="14"/>
      <c r="DIH82" s="14"/>
      <c r="DII82" s="14"/>
      <c r="DIJ82" s="14"/>
      <c r="DIK82" s="14"/>
      <c r="DIL82" s="14"/>
      <c r="DIM82" s="14"/>
      <c r="DIN82" s="14"/>
      <c r="DIO82" s="14"/>
      <c r="DIP82" s="14"/>
      <c r="DIQ82" s="14"/>
      <c r="DIR82" s="14"/>
      <c r="DIS82" s="14"/>
      <c r="DIT82" s="14"/>
      <c r="DIU82" s="14"/>
      <c r="DIV82" s="14"/>
      <c r="DIW82" s="14"/>
      <c r="DIX82" s="14"/>
      <c r="DIY82" s="14"/>
      <c r="DIZ82" s="14"/>
      <c r="DJA82" s="14"/>
      <c r="DJB82" s="14"/>
      <c r="DJC82" s="14"/>
      <c r="DJD82" s="14"/>
      <c r="DJE82" s="14"/>
      <c r="DJF82" s="14"/>
      <c r="DJG82" s="14"/>
      <c r="DJH82" s="14"/>
      <c r="DJI82" s="14"/>
      <c r="DJJ82" s="14"/>
      <c r="DJK82" s="14"/>
      <c r="DJL82" s="14"/>
      <c r="DJM82" s="14"/>
      <c r="DJN82" s="14"/>
      <c r="DJO82" s="14"/>
      <c r="DJP82" s="14"/>
      <c r="DJQ82" s="14"/>
      <c r="DJR82" s="14"/>
      <c r="DJS82" s="14"/>
      <c r="DJT82" s="14"/>
      <c r="DJU82" s="14"/>
      <c r="DJV82" s="14"/>
      <c r="DJW82" s="14"/>
      <c r="DJX82" s="14"/>
      <c r="DJY82" s="14"/>
      <c r="DJZ82" s="14"/>
      <c r="DKA82" s="14"/>
      <c r="DKB82" s="14"/>
      <c r="DKC82" s="14"/>
      <c r="DKD82" s="14"/>
      <c r="DKE82" s="14"/>
      <c r="DKF82" s="14"/>
      <c r="DKG82" s="14"/>
      <c r="DKH82" s="14"/>
      <c r="DKI82" s="14"/>
      <c r="DKJ82" s="14"/>
      <c r="DKK82" s="14"/>
      <c r="DKL82" s="14"/>
      <c r="DKM82" s="14"/>
      <c r="DKN82" s="14"/>
      <c r="DKO82" s="14"/>
      <c r="DKP82" s="14"/>
      <c r="DKQ82" s="14"/>
      <c r="DKR82" s="14"/>
      <c r="DKS82" s="14"/>
      <c r="DKT82" s="14"/>
      <c r="DKU82" s="14"/>
      <c r="DKV82" s="14"/>
      <c r="DKW82" s="14"/>
      <c r="DKX82" s="14"/>
      <c r="DKY82" s="14"/>
      <c r="DKZ82" s="14"/>
      <c r="DLA82" s="14"/>
      <c r="DLB82" s="14"/>
      <c r="DLC82" s="14"/>
      <c r="DLD82" s="14"/>
      <c r="DLE82" s="14"/>
      <c r="DLF82" s="14"/>
      <c r="DLG82" s="14"/>
      <c r="DLH82" s="14"/>
      <c r="DLI82" s="14"/>
      <c r="DLJ82" s="14"/>
      <c r="DLK82" s="14"/>
      <c r="DLL82" s="14"/>
      <c r="DLM82" s="14"/>
      <c r="DLN82" s="14"/>
      <c r="DLO82" s="14"/>
      <c r="DLP82" s="14"/>
      <c r="DLQ82" s="14"/>
      <c r="DLR82" s="14"/>
      <c r="DLS82" s="14"/>
      <c r="DLT82" s="14"/>
      <c r="DLU82" s="14"/>
      <c r="DLV82" s="14"/>
      <c r="DLW82" s="14"/>
      <c r="DLX82" s="14"/>
      <c r="DLY82" s="14"/>
      <c r="DLZ82" s="14"/>
      <c r="DMA82" s="14"/>
      <c r="DMB82" s="14"/>
      <c r="DMC82" s="14"/>
      <c r="DMD82" s="14"/>
      <c r="DME82" s="14"/>
      <c r="DMF82" s="14"/>
      <c r="DMG82" s="14"/>
      <c r="DMH82" s="14"/>
      <c r="DMI82" s="14"/>
      <c r="DMJ82" s="14"/>
      <c r="DMK82" s="14"/>
      <c r="DML82" s="14"/>
      <c r="DMM82" s="14"/>
      <c r="DMN82" s="14"/>
      <c r="DMO82" s="14"/>
      <c r="DMP82" s="14"/>
      <c r="DMQ82" s="14"/>
      <c r="DMR82" s="14"/>
      <c r="DMS82" s="14"/>
      <c r="DMT82" s="14"/>
      <c r="DMU82" s="14"/>
      <c r="DMV82" s="14"/>
      <c r="DMW82" s="14"/>
      <c r="DMX82" s="14"/>
      <c r="DMY82" s="14"/>
      <c r="DMZ82" s="14"/>
      <c r="DNA82" s="14"/>
      <c r="DNB82" s="14"/>
      <c r="DNC82" s="14"/>
      <c r="DND82" s="14"/>
      <c r="DNE82" s="14"/>
      <c r="DNF82" s="14"/>
      <c r="DNG82" s="14"/>
      <c r="DNH82" s="14"/>
      <c r="DNI82" s="14"/>
      <c r="DNJ82" s="14"/>
      <c r="DNK82" s="14"/>
      <c r="DNL82" s="14"/>
      <c r="DNM82" s="14"/>
      <c r="DNN82" s="14"/>
      <c r="DNO82" s="14"/>
      <c r="DNP82" s="14"/>
      <c r="DNQ82" s="14"/>
      <c r="DNR82" s="14"/>
      <c r="DNS82" s="14"/>
      <c r="DNT82" s="14"/>
      <c r="DNU82" s="14"/>
      <c r="DNV82" s="14"/>
      <c r="DNW82" s="14"/>
      <c r="DNX82" s="14"/>
      <c r="DNY82" s="14"/>
      <c r="DNZ82" s="14"/>
      <c r="DOA82" s="14"/>
      <c r="DOB82" s="14"/>
      <c r="DOC82" s="14"/>
      <c r="DOD82" s="14"/>
      <c r="DOE82" s="14"/>
      <c r="DOF82" s="14"/>
      <c r="DOG82" s="14"/>
      <c r="DOH82" s="14"/>
      <c r="DOI82" s="14"/>
      <c r="DOJ82" s="14"/>
      <c r="DOK82" s="14"/>
      <c r="DOL82" s="14"/>
      <c r="DOM82" s="14"/>
      <c r="DON82" s="14"/>
      <c r="DOO82" s="14"/>
      <c r="DOP82" s="14"/>
      <c r="DOQ82" s="14"/>
      <c r="DOR82" s="14"/>
      <c r="DOS82" s="14"/>
      <c r="DOT82" s="14"/>
      <c r="DOU82" s="14"/>
      <c r="DOV82" s="14"/>
      <c r="DOW82" s="14"/>
      <c r="DOX82" s="14"/>
      <c r="DOY82" s="14"/>
      <c r="DOZ82" s="14"/>
      <c r="DPA82" s="14"/>
      <c r="DPB82" s="14"/>
      <c r="DPC82" s="14"/>
      <c r="DPD82" s="14"/>
      <c r="DPE82" s="14"/>
      <c r="DPF82" s="14"/>
      <c r="DPG82" s="14"/>
      <c r="DPH82" s="14"/>
      <c r="DPI82" s="14"/>
      <c r="DPJ82" s="14"/>
      <c r="DPK82" s="14"/>
      <c r="DPL82" s="14"/>
      <c r="DPM82" s="14"/>
      <c r="DPN82" s="14"/>
      <c r="DPO82" s="14"/>
      <c r="DPP82" s="14"/>
      <c r="DPQ82" s="14"/>
      <c r="DPR82" s="14"/>
      <c r="DPS82" s="14"/>
      <c r="DPT82" s="14"/>
      <c r="DPU82" s="14"/>
      <c r="DPV82" s="14"/>
      <c r="DPW82" s="14"/>
      <c r="DPX82" s="14"/>
      <c r="DPY82" s="14"/>
      <c r="DPZ82" s="14"/>
      <c r="DQA82" s="14"/>
      <c r="DQB82" s="14"/>
      <c r="DQC82" s="14"/>
      <c r="DQD82" s="14"/>
      <c r="DQE82" s="14"/>
      <c r="DQF82" s="14"/>
      <c r="DQG82" s="14"/>
      <c r="DQH82" s="14"/>
      <c r="DQI82" s="14"/>
      <c r="DQJ82" s="14"/>
      <c r="DQK82" s="14"/>
      <c r="DQL82" s="14"/>
      <c r="DQM82" s="14"/>
      <c r="DQN82" s="14"/>
      <c r="DQO82" s="14"/>
      <c r="DQP82" s="14"/>
      <c r="DQQ82" s="14"/>
      <c r="DQR82" s="14"/>
      <c r="DQS82" s="14"/>
      <c r="DQT82" s="14"/>
      <c r="DQU82" s="14"/>
      <c r="DQV82" s="14"/>
      <c r="DQW82" s="14"/>
      <c r="DQX82" s="14"/>
      <c r="DQY82" s="14"/>
      <c r="DQZ82" s="14"/>
      <c r="DRA82" s="14"/>
      <c r="DRB82" s="14"/>
      <c r="DRC82" s="14"/>
      <c r="DRD82" s="14"/>
      <c r="DRE82" s="14"/>
      <c r="DRF82" s="14"/>
      <c r="DRG82" s="14"/>
      <c r="DRH82" s="14"/>
      <c r="DRI82" s="14"/>
      <c r="DRJ82" s="14"/>
      <c r="DRK82" s="14"/>
      <c r="DRL82" s="14"/>
      <c r="DRM82" s="14"/>
      <c r="DRN82" s="14"/>
      <c r="DRO82" s="14"/>
      <c r="DRP82" s="14"/>
      <c r="DRQ82" s="14"/>
      <c r="DRR82" s="14"/>
      <c r="DRS82" s="14"/>
      <c r="DRT82" s="14"/>
      <c r="DRU82" s="14"/>
      <c r="DRV82" s="14"/>
      <c r="DRW82" s="14"/>
      <c r="DRX82" s="14"/>
      <c r="DRY82" s="14"/>
      <c r="DRZ82" s="14"/>
      <c r="DSA82" s="14"/>
      <c r="DSB82" s="14"/>
      <c r="DSC82" s="14"/>
      <c r="DSD82" s="14"/>
      <c r="DSE82" s="14"/>
      <c r="DSF82" s="14"/>
      <c r="DSG82" s="14"/>
      <c r="DSH82" s="14"/>
      <c r="DSI82" s="14"/>
      <c r="DSJ82" s="14"/>
      <c r="DSK82" s="14"/>
      <c r="DSL82" s="14"/>
      <c r="DSM82" s="14"/>
      <c r="DSN82" s="14"/>
      <c r="DSO82" s="14"/>
      <c r="DSP82" s="14"/>
      <c r="DSQ82" s="14"/>
      <c r="DSR82" s="14"/>
      <c r="DSS82" s="14"/>
      <c r="DST82" s="14"/>
      <c r="DSU82" s="14"/>
      <c r="DSV82" s="14"/>
      <c r="DSW82" s="14"/>
      <c r="DSX82" s="14"/>
      <c r="DSY82" s="14"/>
      <c r="DSZ82" s="14"/>
      <c r="DTA82" s="14"/>
      <c r="DTB82" s="14"/>
      <c r="DTC82" s="14"/>
      <c r="DTD82" s="14"/>
      <c r="DTE82" s="14"/>
      <c r="DTF82" s="14"/>
      <c r="DTG82" s="14"/>
      <c r="DTH82" s="14"/>
      <c r="DTI82" s="14"/>
      <c r="DTJ82" s="14"/>
      <c r="DTK82" s="14"/>
      <c r="DTL82" s="14"/>
      <c r="DTM82" s="14"/>
      <c r="DTN82" s="14"/>
      <c r="DTO82" s="14"/>
      <c r="DTP82" s="14"/>
      <c r="DTQ82" s="14"/>
      <c r="DTR82" s="14"/>
      <c r="DTS82" s="14"/>
      <c r="DTT82" s="14"/>
      <c r="DTU82" s="14"/>
      <c r="DTV82" s="14"/>
      <c r="DTW82" s="14"/>
      <c r="DTX82" s="14"/>
      <c r="DTY82" s="14"/>
      <c r="DTZ82" s="14"/>
      <c r="DUA82" s="14"/>
      <c r="DUB82" s="14"/>
      <c r="DUC82" s="14"/>
      <c r="DUD82" s="14"/>
      <c r="DUE82" s="14"/>
      <c r="DUF82" s="14"/>
      <c r="DUG82" s="14"/>
      <c r="DUH82" s="14"/>
      <c r="DUI82" s="14"/>
      <c r="DUJ82" s="14"/>
      <c r="DUK82" s="14"/>
      <c r="DUL82" s="14"/>
      <c r="DUM82" s="14"/>
      <c r="DUN82" s="14"/>
      <c r="DUO82" s="14"/>
      <c r="DUP82" s="14"/>
      <c r="DUQ82" s="14"/>
      <c r="DUR82" s="14"/>
      <c r="DUS82" s="14"/>
      <c r="DUT82" s="14"/>
      <c r="DUU82" s="14"/>
      <c r="DUV82" s="14"/>
      <c r="DUW82" s="14"/>
      <c r="DUX82" s="14"/>
      <c r="DUY82" s="14"/>
      <c r="DUZ82" s="14"/>
      <c r="DVA82" s="14"/>
      <c r="DVB82" s="14"/>
      <c r="DVC82" s="14"/>
      <c r="DVD82" s="14"/>
      <c r="DVE82" s="14"/>
      <c r="DVF82" s="14"/>
      <c r="DVG82" s="14"/>
      <c r="DVH82" s="14"/>
      <c r="DVI82" s="14"/>
      <c r="DVJ82" s="14"/>
      <c r="DVK82" s="14"/>
      <c r="DVL82" s="14"/>
      <c r="DVM82" s="14"/>
      <c r="DVN82" s="14"/>
      <c r="DVO82" s="14"/>
      <c r="DVP82" s="14"/>
      <c r="DVQ82" s="14"/>
      <c r="DVR82" s="14"/>
      <c r="DVS82" s="14"/>
      <c r="DVT82" s="14"/>
      <c r="DVU82" s="14"/>
      <c r="DVV82" s="14"/>
      <c r="DVW82" s="14"/>
      <c r="DVX82" s="14"/>
      <c r="DVY82" s="14"/>
      <c r="DVZ82" s="14"/>
      <c r="DWA82" s="14"/>
      <c r="DWB82" s="14"/>
      <c r="DWC82" s="14"/>
      <c r="DWD82" s="14"/>
      <c r="DWE82" s="14"/>
      <c r="DWF82" s="14"/>
      <c r="DWG82" s="14"/>
      <c r="DWH82" s="14"/>
      <c r="DWI82" s="14"/>
      <c r="DWJ82" s="14"/>
      <c r="DWK82" s="14"/>
      <c r="DWL82" s="14"/>
      <c r="DWM82" s="14"/>
      <c r="DWN82" s="14"/>
      <c r="DWO82" s="14"/>
      <c r="DWP82" s="14"/>
      <c r="DWQ82" s="14"/>
      <c r="DWR82" s="14"/>
      <c r="DWS82" s="14"/>
      <c r="DWT82" s="14"/>
      <c r="DWU82" s="14"/>
      <c r="DWV82" s="14"/>
      <c r="DWW82" s="14"/>
      <c r="DWX82" s="14"/>
      <c r="DWY82" s="14"/>
      <c r="DWZ82" s="14"/>
      <c r="DXA82" s="14"/>
      <c r="DXB82" s="14"/>
      <c r="DXC82" s="14"/>
      <c r="DXD82" s="14"/>
      <c r="DXE82" s="14"/>
      <c r="DXF82" s="14"/>
      <c r="DXG82" s="14"/>
      <c r="DXH82" s="14"/>
      <c r="DXI82" s="14"/>
      <c r="DXJ82" s="14"/>
      <c r="DXK82" s="14"/>
      <c r="DXL82" s="14"/>
      <c r="DXM82" s="14"/>
      <c r="DXN82" s="14"/>
      <c r="DXO82" s="14"/>
      <c r="DXP82" s="14"/>
      <c r="DXQ82" s="14"/>
      <c r="DXR82" s="14"/>
      <c r="DXS82" s="14"/>
      <c r="DXT82" s="14"/>
      <c r="DXU82" s="14"/>
      <c r="DXV82" s="14"/>
      <c r="DXW82" s="14"/>
      <c r="DXX82" s="14"/>
      <c r="DXY82" s="14"/>
      <c r="DXZ82" s="14"/>
      <c r="DYA82" s="14"/>
      <c r="DYB82" s="14"/>
      <c r="DYC82" s="14"/>
      <c r="DYD82" s="14"/>
      <c r="DYE82" s="14"/>
      <c r="DYF82" s="14"/>
      <c r="DYG82" s="14"/>
      <c r="DYH82" s="14"/>
      <c r="DYI82" s="14"/>
      <c r="DYJ82" s="14"/>
      <c r="DYK82" s="14"/>
      <c r="DYL82" s="14"/>
      <c r="DYM82" s="14"/>
      <c r="DYN82" s="14"/>
      <c r="DYO82" s="14"/>
      <c r="DYP82" s="14"/>
      <c r="DYQ82" s="14"/>
      <c r="DYR82" s="14"/>
      <c r="DYS82" s="14"/>
      <c r="DYT82" s="14"/>
      <c r="DYU82" s="14"/>
      <c r="DYV82" s="14"/>
      <c r="DYW82" s="14"/>
      <c r="DYX82" s="14"/>
      <c r="DYY82" s="14"/>
      <c r="DYZ82" s="14"/>
      <c r="DZA82" s="14"/>
      <c r="DZB82" s="14"/>
      <c r="DZC82" s="14"/>
      <c r="DZD82" s="14"/>
      <c r="DZE82" s="14"/>
      <c r="DZF82" s="14"/>
      <c r="DZG82" s="14"/>
      <c r="DZH82" s="14"/>
      <c r="DZI82" s="14"/>
      <c r="DZJ82" s="14"/>
      <c r="DZK82" s="14"/>
      <c r="DZL82" s="14"/>
      <c r="DZM82" s="14"/>
      <c r="DZN82" s="14"/>
      <c r="DZO82" s="14"/>
      <c r="DZP82" s="14"/>
      <c r="DZQ82" s="14"/>
      <c r="DZR82" s="14"/>
      <c r="DZS82" s="14"/>
      <c r="DZT82" s="14"/>
      <c r="DZU82" s="14"/>
      <c r="DZV82" s="14"/>
      <c r="DZW82" s="14"/>
      <c r="DZX82" s="14"/>
      <c r="DZY82" s="14"/>
      <c r="DZZ82" s="14"/>
      <c r="EAA82" s="14"/>
      <c r="EAB82" s="14"/>
      <c r="EAC82" s="14"/>
      <c r="EAD82" s="14"/>
      <c r="EAE82" s="14"/>
      <c r="EAF82" s="14"/>
      <c r="EAG82" s="14"/>
      <c r="EAH82" s="14"/>
      <c r="EAI82" s="14"/>
      <c r="EAJ82" s="14"/>
      <c r="EAK82" s="14"/>
      <c r="EAL82" s="14"/>
      <c r="EAM82" s="14"/>
      <c r="EAN82" s="14"/>
      <c r="EAO82" s="14"/>
      <c r="EAP82" s="14"/>
      <c r="EAQ82" s="14"/>
      <c r="EAR82" s="14"/>
      <c r="EAS82" s="14"/>
      <c r="EAT82" s="14"/>
      <c r="EAU82" s="14"/>
      <c r="EAV82" s="14"/>
      <c r="EAW82" s="14"/>
      <c r="EAX82" s="14"/>
      <c r="EAY82" s="14"/>
      <c r="EAZ82" s="14"/>
      <c r="EBA82" s="14"/>
      <c r="EBB82" s="14"/>
      <c r="EBC82" s="14"/>
      <c r="EBD82" s="14"/>
      <c r="EBE82" s="14"/>
      <c r="EBF82" s="14"/>
      <c r="EBG82" s="14"/>
      <c r="EBH82" s="14"/>
      <c r="EBI82" s="14"/>
      <c r="EBJ82" s="14"/>
      <c r="EBK82" s="14"/>
      <c r="EBL82" s="14"/>
      <c r="EBM82" s="14"/>
      <c r="EBN82" s="14"/>
      <c r="EBO82" s="14"/>
      <c r="EBP82" s="14"/>
      <c r="EBQ82" s="14"/>
      <c r="EBR82" s="14"/>
      <c r="EBS82" s="14"/>
      <c r="EBT82" s="14"/>
      <c r="EBU82" s="14"/>
      <c r="EBV82" s="14"/>
      <c r="EBW82" s="14"/>
      <c r="EBX82" s="14"/>
      <c r="EBY82" s="14"/>
      <c r="EBZ82" s="14"/>
      <c r="ECA82" s="14"/>
      <c r="ECB82" s="14"/>
      <c r="ECC82" s="14"/>
      <c r="ECD82" s="14"/>
      <c r="ECE82" s="14"/>
      <c r="ECF82" s="14"/>
      <c r="ECG82" s="14"/>
      <c r="ECH82" s="14"/>
      <c r="ECI82" s="14"/>
      <c r="ECJ82" s="14"/>
      <c r="ECK82" s="14"/>
      <c r="ECL82" s="14"/>
      <c r="ECM82" s="14"/>
      <c r="ECN82" s="14"/>
      <c r="ECO82" s="14"/>
      <c r="ECP82" s="14"/>
      <c r="ECQ82" s="14"/>
      <c r="ECR82" s="14"/>
      <c r="ECS82" s="14"/>
      <c r="ECT82" s="14"/>
      <c r="ECU82" s="14"/>
      <c r="ECV82" s="14"/>
      <c r="ECW82" s="14"/>
      <c r="ECX82" s="14"/>
      <c r="ECY82" s="14"/>
      <c r="ECZ82" s="14"/>
      <c r="EDA82" s="14"/>
      <c r="EDB82" s="14"/>
      <c r="EDC82" s="14"/>
      <c r="EDD82" s="14"/>
      <c r="EDE82" s="14"/>
      <c r="EDF82" s="14"/>
      <c r="EDG82" s="14"/>
      <c r="EDH82" s="14"/>
      <c r="EDI82" s="14"/>
      <c r="EDJ82" s="14"/>
      <c r="EDK82" s="14"/>
      <c r="EDL82" s="14"/>
      <c r="EDM82" s="14"/>
      <c r="EDN82" s="14"/>
      <c r="EDO82" s="14"/>
      <c r="EDP82" s="14"/>
      <c r="EDQ82" s="14"/>
      <c r="EDR82" s="14"/>
      <c r="EDS82" s="14"/>
      <c r="EDT82" s="14"/>
      <c r="EDU82" s="14"/>
      <c r="EDV82" s="14"/>
      <c r="EDW82" s="14"/>
      <c r="EDX82" s="14"/>
      <c r="EDY82" s="14"/>
      <c r="EDZ82" s="14"/>
      <c r="EEA82" s="14"/>
      <c r="EEB82" s="14"/>
      <c r="EEC82" s="14"/>
      <c r="EED82" s="14"/>
      <c r="EEE82" s="14"/>
      <c r="EEF82" s="14"/>
      <c r="EEG82" s="14"/>
      <c r="EEH82" s="14"/>
      <c r="EEI82" s="14"/>
      <c r="EEJ82" s="14"/>
      <c r="EEK82" s="14"/>
      <c r="EEL82" s="14"/>
      <c r="EEM82" s="14"/>
      <c r="EEN82" s="14"/>
      <c r="EEO82" s="14"/>
      <c r="EEP82" s="14"/>
      <c r="EEQ82" s="14"/>
      <c r="EER82" s="14"/>
      <c r="EES82" s="14"/>
      <c r="EET82" s="14"/>
      <c r="EEU82" s="14"/>
      <c r="EEV82" s="14"/>
      <c r="EEW82" s="14"/>
      <c r="EEX82" s="14"/>
      <c r="EEY82" s="14"/>
      <c r="EEZ82" s="14"/>
      <c r="EFA82" s="14"/>
      <c r="EFB82" s="14"/>
      <c r="EFC82" s="14"/>
      <c r="EFD82" s="14"/>
      <c r="EFE82" s="14"/>
      <c r="EFF82" s="14"/>
      <c r="EFG82" s="14"/>
      <c r="EFH82" s="14"/>
      <c r="EFI82" s="14"/>
      <c r="EFJ82" s="14"/>
      <c r="EFK82" s="14"/>
      <c r="EFL82" s="14"/>
      <c r="EFM82" s="14"/>
      <c r="EFN82" s="14"/>
      <c r="EFO82" s="14"/>
      <c r="EFP82" s="14"/>
      <c r="EFQ82" s="14"/>
      <c r="EFR82" s="14"/>
      <c r="EFS82" s="14"/>
      <c r="EFT82" s="14"/>
      <c r="EFU82" s="14"/>
      <c r="EFV82" s="14"/>
      <c r="EFW82" s="14"/>
      <c r="EFX82" s="14"/>
      <c r="EFY82" s="14"/>
      <c r="EFZ82" s="14"/>
      <c r="EGA82" s="14"/>
      <c r="EGB82" s="14"/>
      <c r="EGC82" s="14"/>
      <c r="EGD82" s="14"/>
      <c r="EGE82" s="14"/>
      <c r="EGF82" s="14"/>
      <c r="EGG82" s="14"/>
      <c r="EGH82" s="14"/>
      <c r="EGI82" s="14"/>
      <c r="EGJ82" s="14"/>
      <c r="EGK82" s="14"/>
      <c r="EGL82" s="14"/>
      <c r="EGM82" s="14"/>
      <c r="EGN82" s="14"/>
      <c r="EGO82" s="14"/>
      <c r="EGP82" s="14"/>
      <c r="EGQ82" s="14"/>
      <c r="EGR82" s="14"/>
      <c r="EGS82" s="14"/>
      <c r="EGT82" s="14"/>
      <c r="EGU82" s="14"/>
      <c r="EGV82" s="14"/>
      <c r="EGW82" s="14"/>
      <c r="EGX82" s="14"/>
      <c r="EGY82" s="14"/>
      <c r="EGZ82" s="14"/>
      <c r="EHA82" s="14"/>
      <c r="EHB82" s="14"/>
      <c r="EHC82" s="14"/>
      <c r="EHD82" s="14"/>
      <c r="EHE82" s="14"/>
      <c r="EHF82" s="14"/>
      <c r="EHG82" s="14"/>
      <c r="EHH82" s="14"/>
      <c r="EHI82" s="14"/>
      <c r="EHJ82" s="14"/>
      <c r="EHK82" s="14"/>
      <c r="EHL82" s="14"/>
      <c r="EHM82" s="14"/>
      <c r="EHN82" s="14"/>
      <c r="EHO82" s="14"/>
      <c r="EHP82" s="14"/>
      <c r="EHQ82" s="14"/>
      <c r="EHR82" s="14"/>
      <c r="EHS82" s="14"/>
      <c r="EHT82" s="14"/>
      <c r="EHU82" s="14"/>
      <c r="EHV82" s="14"/>
      <c r="EHW82" s="14"/>
      <c r="EHX82" s="14"/>
      <c r="EHY82" s="14"/>
      <c r="EHZ82" s="14"/>
      <c r="EIA82" s="14"/>
      <c r="EIB82" s="14"/>
      <c r="EIC82" s="14"/>
      <c r="EID82" s="14"/>
      <c r="EIE82" s="14"/>
      <c r="EIF82" s="14"/>
      <c r="EIG82" s="14"/>
      <c r="EIH82" s="14"/>
      <c r="EII82" s="14"/>
      <c r="EIJ82" s="14"/>
      <c r="EIK82" s="14"/>
      <c r="EIL82" s="14"/>
      <c r="EIM82" s="14"/>
      <c r="EIN82" s="14"/>
      <c r="EIO82" s="14"/>
      <c r="EIP82" s="14"/>
      <c r="EIQ82" s="14"/>
      <c r="EIR82" s="14"/>
      <c r="EIS82" s="14"/>
      <c r="EIT82" s="14"/>
      <c r="EIU82" s="14"/>
      <c r="EIV82" s="14"/>
      <c r="EIW82" s="14"/>
      <c r="EIX82" s="14"/>
      <c r="EIY82" s="14"/>
      <c r="EIZ82" s="14"/>
      <c r="EJA82" s="14"/>
      <c r="EJB82" s="14"/>
      <c r="EJC82" s="14"/>
      <c r="EJD82" s="14"/>
      <c r="EJE82" s="14"/>
      <c r="EJF82" s="14"/>
      <c r="EJG82" s="14"/>
      <c r="EJH82" s="14"/>
      <c r="EJI82" s="14"/>
      <c r="EJJ82" s="14"/>
      <c r="EJK82" s="14"/>
      <c r="EJL82" s="14"/>
      <c r="EJM82" s="14"/>
      <c r="EJN82" s="14"/>
      <c r="EJO82" s="14"/>
      <c r="EJP82" s="14"/>
      <c r="EJQ82" s="14"/>
      <c r="EJR82" s="14"/>
      <c r="EJS82" s="14"/>
      <c r="EJT82" s="14"/>
      <c r="EJU82" s="14"/>
      <c r="EJV82" s="14"/>
      <c r="EJW82" s="14"/>
      <c r="EJX82" s="14"/>
      <c r="EJY82" s="14"/>
      <c r="EJZ82" s="14"/>
      <c r="EKA82" s="14"/>
      <c r="EKB82" s="14"/>
      <c r="EKC82" s="14"/>
      <c r="EKD82" s="14"/>
      <c r="EKE82" s="14"/>
      <c r="EKF82" s="14"/>
      <c r="EKG82" s="14"/>
      <c r="EKH82" s="14"/>
      <c r="EKI82" s="14"/>
      <c r="EKJ82" s="14"/>
      <c r="EKK82" s="14"/>
      <c r="EKL82" s="14"/>
      <c r="EKM82" s="14"/>
      <c r="EKN82" s="14"/>
      <c r="EKO82" s="14"/>
      <c r="EKP82" s="14"/>
      <c r="EKQ82" s="14"/>
      <c r="EKR82" s="14"/>
      <c r="EKS82" s="14"/>
      <c r="EKT82" s="14"/>
      <c r="EKU82" s="14"/>
      <c r="EKV82" s="14"/>
      <c r="EKW82" s="14"/>
      <c r="EKX82" s="14"/>
      <c r="EKY82" s="14"/>
      <c r="EKZ82" s="14"/>
      <c r="ELA82" s="14"/>
      <c r="ELB82" s="14"/>
      <c r="ELC82" s="14"/>
      <c r="ELD82" s="14"/>
      <c r="ELE82" s="14"/>
      <c r="ELF82" s="14"/>
      <c r="ELG82" s="14"/>
      <c r="ELH82" s="14"/>
      <c r="ELI82" s="14"/>
      <c r="ELJ82" s="14"/>
      <c r="ELK82" s="14"/>
      <c r="ELL82" s="14"/>
      <c r="ELM82" s="14"/>
      <c r="ELN82" s="14"/>
      <c r="ELO82" s="14"/>
      <c r="ELP82" s="14"/>
      <c r="ELQ82" s="14"/>
      <c r="ELR82" s="14"/>
      <c r="ELS82" s="14"/>
      <c r="ELT82" s="14"/>
      <c r="ELU82" s="14"/>
      <c r="ELV82" s="14"/>
      <c r="ELW82" s="14"/>
      <c r="ELX82" s="14"/>
      <c r="ELY82" s="14"/>
      <c r="ELZ82" s="14"/>
      <c r="EMA82" s="14"/>
      <c r="EMB82" s="14"/>
      <c r="EMC82" s="14"/>
      <c r="EMD82" s="14"/>
      <c r="EME82" s="14"/>
      <c r="EMF82" s="14"/>
      <c r="EMG82" s="14"/>
      <c r="EMH82" s="14"/>
      <c r="EMI82" s="14"/>
      <c r="EMJ82" s="14"/>
      <c r="EMK82" s="14"/>
      <c r="EML82" s="14"/>
      <c r="EMM82" s="14"/>
      <c r="EMN82" s="14"/>
      <c r="EMO82" s="14"/>
      <c r="EMP82" s="14"/>
      <c r="EMQ82" s="14"/>
      <c r="EMR82" s="14"/>
      <c r="EMS82" s="14"/>
      <c r="EMT82" s="14"/>
      <c r="EMU82" s="14"/>
      <c r="EMV82" s="14"/>
      <c r="EMW82" s="14"/>
      <c r="EMX82" s="14"/>
      <c r="EMY82" s="14"/>
      <c r="EMZ82" s="14"/>
      <c r="ENA82" s="14"/>
      <c r="ENB82" s="14"/>
      <c r="ENC82" s="14"/>
      <c r="END82" s="14"/>
      <c r="ENE82" s="14"/>
      <c r="ENF82" s="14"/>
      <c r="ENG82" s="14"/>
      <c r="ENH82" s="14"/>
      <c r="ENI82" s="14"/>
      <c r="ENJ82" s="14"/>
      <c r="ENK82" s="14"/>
      <c r="ENL82" s="14"/>
      <c r="ENM82" s="14"/>
      <c r="ENN82" s="14"/>
      <c r="ENO82" s="14"/>
      <c r="ENP82" s="14"/>
      <c r="ENQ82" s="14"/>
      <c r="ENR82" s="14"/>
      <c r="ENS82" s="14"/>
      <c r="ENT82" s="14"/>
      <c r="ENU82" s="14"/>
      <c r="ENV82" s="14"/>
      <c r="ENW82" s="14"/>
      <c r="ENX82" s="14"/>
      <c r="ENY82" s="14"/>
      <c r="ENZ82" s="14"/>
      <c r="EOA82" s="14"/>
      <c r="EOB82" s="14"/>
      <c r="EOC82" s="14"/>
      <c r="EOD82" s="14"/>
      <c r="EOE82" s="14"/>
      <c r="EOF82" s="14"/>
      <c r="EOG82" s="14"/>
      <c r="EOH82" s="14"/>
      <c r="EOI82" s="14"/>
      <c r="EOJ82" s="14"/>
      <c r="EOK82" s="14"/>
      <c r="EOL82" s="14"/>
      <c r="EOM82" s="14"/>
      <c r="EON82" s="14"/>
      <c r="EOO82" s="14"/>
      <c r="EOP82" s="14"/>
      <c r="EOQ82" s="14"/>
      <c r="EOR82" s="14"/>
      <c r="EOS82" s="14"/>
      <c r="EOT82" s="14"/>
      <c r="EOU82" s="14"/>
      <c r="EOV82" s="14"/>
      <c r="EOW82" s="14"/>
      <c r="EOX82" s="14"/>
      <c r="EOY82" s="14"/>
      <c r="EOZ82" s="14"/>
      <c r="EPA82" s="14"/>
      <c r="EPB82" s="14"/>
      <c r="EPC82" s="14"/>
      <c r="EPD82" s="14"/>
      <c r="EPE82" s="14"/>
      <c r="EPF82" s="14"/>
      <c r="EPG82" s="14"/>
      <c r="EPH82" s="14"/>
      <c r="EPI82" s="14"/>
      <c r="EPJ82" s="14"/>
      <c r="EPK82" s="14"/>
      <c r="EPL82" s="14"/>
      <c r="EPM82" s="14"/>
      <c r="EPN82" s="14"/>
      <c r="EPO82" s="14"/>
      <c r="EPP82" s="14"/>
      <c r="EPQ82" s="14"/>
      <c r="EPR82" s="14"/>
      <c r="EPS82" s="14"/>
      <c r="EPT82" s="14"/>
      <c r="EPU82" s="14"/>
      <c r="EPV82" s="14"/>
      <c r="EPW82" s="14"/>
      <c r="EPX82" s="14"/>
      <c r="EPY82" s="14"/>
      <c r="EPZ82" s="14"/>
      <c r="EQA82" s="14"/>
      <c r="EQB82" s="14"/>
      <c r="EQC82" s="14"/>
      <c r="EQD82" s="14"/>
      <c r="EQE82" s="14"/>
      <c r="EQF82" s="14"/>
      <c r="EQG82" s="14"/>
      <c r="EQH82" s="14"/>
      <c r="EQI82" s="14"/>
      <c r="EQJ82" s="14"/>
      <c r="EQK82" s="14"/>
      <c r="EQL82" s="14"/>
      <c r="EQM82" s="14"/>
      <c r="EQN82" s="14"/>
      <c r="EQO82" s="14"/>
      <c r="EQP82" s="14"/>
      <c r="EQQ82" s="14"/>
      <c r="EQR82" s="14"/>
      <c r="EQS82" s="14"/>
      <c r="EQT82" s="14"/>
      <c r="EQU82" s="14"/>
      <c r="EQV82" s="14"/>
      <c r="EQW82" s="14"/>
      <c r="EQX82" s="14"/>
      <c r="EQY82" s="14"/>
      <c r="EQZ82" s="14"/>
      <c r="ERA82" s="14"/>
      <c r="ERB82" s="14"/>
      <c r="ERC82" s="14"/>
      <c r="ERD82" s="14"/>
      <c r="ERE82" s="14"/>
      <c r="ERF82" s="14"/>
      <c r="ERG82" s="14"/>
      <c r="ERH82" s="14"/>
      <c r="ERI82" s="14"/>
      <c r="ERJ82" s="14"/>
      <c r="ERK82" s="14"/>
      <c r="ERL82" s="14"/>
      <c r="ERM82" s="14"/>
      <c r="ERN82" s="14"/>
      <c r="ERO82" s="14"/>
      <c r="ERP82" s="14"/>
      <c r="ERQ82" s="14"/>
      <c r="ERR82" s="14"/>
      <c r="ERS82" s="14"/>
      <c r="ERT82" s="14"/>
      <c r="ERU82" s="14"/>
      <c r="ERV82" s="14"/>
      <c r="ERW82" s="14"/>
      <c r="ERX82" s="14"/>
      <c r="ERY82" s="14"/>
      <c r="ERZ82" s="14"/>
      <c r="ESA82" s="14"/>
      <c r="ESB82" s="14"/>
      <c r="ESC82" s="14"/>
      <c r="ESD82" s="14"/>
      <c r="ESE82" s="14"/>
      <c r="ESF82" s="14"/>
      <c r="ESG82" s="14"/>
      <c r="ESH82" s="14"/>
      <c r="ESI82" s="14"/>
      <c r="ESJ82" s="14"/>
      <c r="ESK82" s="14"/>
      <c r="ESL82" s="14"/>
      <c r="ESM82" s="14"/>
      <c r="ESN82" s="14"/>
      <c r="ESO82" s="14"/>
      <c r="ESP82" s="14"/>
      <c r="ESQ82" s="14"/>
      <c r="ESR82" s="14"/>
      <c r="ESS82" s="14"/>
      <c r="EST82" s="14"/>
      <c r="ESU82" s="14"/>
      <c r="ESV82" s="14"/>
      <c r="ESW82" s="14"/>
      <c r="ESX82" s="14"/>
      <c r="ESY82" s="14"/>
      <c r="ESZ82" s="14"/>
      <c r="ETA82" s="14"/>
      <c r="ETB82" s="14"/>
      <c r="ETC82" s="14"/>
      <c r="ETD82" s="14"/>
      <c r="ETE82" s="14"/>
      <c r="ETF82" s="14"/>
      <c r="ETG82" s="14"/>
      <c r="ETH82" s="14"/>
      <c r="ETI82" s="14"/>
      <c r="ETJ82" s="14"/>
      <c r="ETK82" s="14"/>
      <c r="ETL82" s="14"/>
      <c r="ETM82" s="14"/>
      <c r="ETN82" s="14"/>
      <c r="ETO82" s="14"/>
      <c r="ETP82" s="14"/>
      <c r="ETQ82" s="14"/>
      <c r="ETR82" s="14"/>
      <c r="ETS82" s="14"/>
      <c r="ETT82" s="14"/>
      <c r="ETU82" s="14"/>
      <c r="ETV82" s="14"/>
      <c r="ETW82" s="14"/>
      <c r="ETX82" s="14"/>
      <c r="ETY82" s="14"/>
      <c r="ETZ82" s="14"/>
      <c r="EUA82" s="14"/>
      <c r="EUB82" s="14"/>
      <c r="EUC82" s="14"/>
      <c r="EUD82" s="14"/>
      <c r="EUE82" s="14"/>
      <c r="EUF82" s="14"/>
      <c r="EUG82" s="14"/>
      <c r="EUH82" s="14"/>
      <c r="EUI82" s="14"/>
      <c r="EUJ82" s="14"/>
      <c r="EUK82" s="14"/>
      <c r="EUL82" s="14"/>
      <c r="EUM82" s="14"/>
      <c r="EUN82" s="14"/>
      <c r="EUO82" s="14"/>
      <c r="EUP82" s="14"/>
      <c r="EUQ82" s="14"/>
      <c r="EUR82" s="14"/>
      <c r="EUS82" s="14"/>
      <c r="EUT82" s="14"/>
      <c r="EUU82" s="14"/>
      <c r="EUV82" s="14"/>
      <c r="EUW82" s="14"/>
      <c r="EUX82" s="14"/>
      <c r="EUY82" s="14"/>
      <c r="EUZ82" s="14"/>
      <c r="EVA82" s="14"/>
      <c r="EVB82" s="14"/>
      <c r="EVC82" s="14"/>
      <c r="EVD82" s="14"/>
      <c r="EVE82" s="14"/>
      <c r="EVF82" s="14"/>
      <c r="EVG82" s="14"/>
      <c r="EVH82" s="14"/>
      <c r="EVI82" s="14"/>
      <c r="EVJ82" s="14"/>
      <c r="EVK82" s="14"/>
      <c r="EVL82" s="14"/>
      <c r="EVM82" s="14"/>
      <c r="EVN82" s="14"/>
      <c r="EVO82" s="14"/>
      <c r="EVP82" s="14"/>
      <c r="EVQ82" s="14"/>
      <c r="EVR82" s="14"/>
      <c r="EVS82" s="14"/>
      <c r="EVT82" s="14"/>
      <c r="EVU82" s="14"/>
      <c r="EVV82" s="14"/>
      <c r="EVW82" s="14"/>
      <c r="EVX82" s="14"/>
      <c r="EVY82" s="14"/>
      <c r="EVZ82" s="14"/>
      <c r="EWA82" s="14"/>
      <c r="EWB82" s="14"/>
      <c r="EWC82" s="14"/>
      <c r="EWD82" s="14"/>
      <c r="EWE82" s="14"/>
      <c r="EWF82" s="14"/>
      <c r="EWG82" s="14"/>
      <c r="EWH82" s="14"/>
      <c r="EWI82" s="14"/>
      <c r="EWJ82" s="14"/>
      <c r="EWK82" s="14"/>
      <c r="EWL82" s="14"/>
      <c r="EWM82" s="14"/>
      <c r="EWN82" s="14"/>
      <c r="EWO82" s="14"/>
      <c r="EWP82" s="14"/>
      <c r="EWQ82" s="14"/>
      <c r="EWR82" s="14"/>
      <c r="EWS82" s="14"/>
      <c r="EWT82" s="14"/>
      <c r="EWU82" s="14"/>
      <c r="EWV82" s="14"/>
      <c r="EWW82" s="14"/>
      <c r="EWX82" s="14"/>
      <c r="EWY82" s="14"/>
      <c r="EWZ82" s="14"/>
      <c r="EXA82" s="14"/>
      <c r="EXB82" s="14"/>
      <c r="EXC82" s="14"/>
      <c r="EXD82" s="14"/>
      <c r="EXE82" s="14"/>
      <c r="EXF82" s="14"/>
      <c r="EXG82" s="14"/>
      <c r="EXH82" s="14"/>
      <c r="EXI82" s="14"/>
      <c r="EXJ82" s="14"/>
      <c r="EXK82" s="14"/>
      <c r="EXL82" s="14"/>
      <c r="EXM82" s="14"/>
      <c r="EXN82" s="14"/>
      <c r="EXO82" s="14"/>
      <c r="EXP82" s="14"/>
      <c r="EXQ82" s="14"/>
      <c r="EXR82" s="14"/>
      <c r="EXS82" s="14"/>
      <c r="EXT82" s="14"/>
      <c r="EXU82" s="14"/>
      <c r="EXV82" s="14"/>
      <c r="EXW82" s="14"/>
      <c r="EXX82" s="14"/>
      <c r="EXY82" s="14"/>
      <c r="EXZ82" s="14"/>
      <c r="EYA82" s="14"/>
      <c r="EYB82" s="14"/>
      <c r="EYC82" s="14"/>
      <c r="EYD82" s="14"/>
      <c r="EYE82" s="14"/>
      <c r="EYF82" s="14"/>
      <c r="EYG82" s="14"/>
      <c r="EYH82" s="14"/>
      <c r="EYI82" s="14"/>
      <c r="EYJ82" s="14"/>
      <c r="EYK82" s="14"/>
      <c r="EYL82" s="14"/>
      <c r="EYM82" s="14"/>
      <c r="EYN82" s="14"/>
      <c r="EYO82" s="14"/>
      <c r="EYP82" s="14"/>
      <c r="EYQ82" s="14"/>
      <c r="EYR82" s="14"/>
      <c r="EYS82" s="14"/>
      <c r="EYT82" s="14"/>
      <c r="EYU82" s="14"/>
      <c r="EYV82" s="14"/>
      <c r="EYW82" s="14"/>
      <c r="EYX82" s="14"/>
      <c r="EYY82" s="14"/>
      <c r="EYZ82" s="14"/>
      <c r="EZA82" s="14"/>
      <c r="EZB82" s="14"/>
      <c r="EZC82" s="14"/>
      <c r="EZD82" s="14"/>
      <c r="EZE82" s="14"/>
      <c r="EZF82" s="14"/>
      <c r="EZG82" s="14"/>
      <c r="EZH82" s="14"/>
      <c r="EZI82" s="14"/>
      <c r="EZJ82" s="14"/>
      <c r="EZK82" s="14"/>
      <c r="EZL82" s="14"/>
      <c r="EZM82" s="14"/>
      <c r="EZN82" s="14"/>
      <c r="EZO82" s="14"/>
      <c r="EZP82" s="14"/>
      <c r="EZQ82" s="14"/>
      <c r="EZR82" s="14"/>
      <c r="EZS82" s="14"/>
      <c r="EZT82" s="14"/>
      <c r="EZU82" s="14"/>
      <c r="EZV82" s="14"/>
      <c r="EZW82" s="14"/>
      <c r="EZX82" s="14"/>
      <c r="EZY82" s="14"/>
      <c r="EZZ82" s="14"/>
      <c r="FAA82" s="14"/>
      <c r="FAB82" s="14"/>
      <c r="FAC82" s="14"/>
      <c r="FAD82" s="14"/>
      <c r="FAE82" s="14"/>
      <c r="FAF82" s="14"/>
      <c r="FAG82" s="14"/>
      <c r="FAH82" s="14"/>
      <c r="FAI82" s="14"/>
      <c r="FAJ82" s="14"/>
      <c r="FAK82" s="14"/>
      <c r="FAL82" s="14"/>
      <c r="FAM82" s="14"/>
      <c r="FAN82" s="14"/>
      <c r="FAO82" s="14"/>
      <c r="FAP82" s="14"/>
      <c r="FAQ82" s="14"/>
      <c r="FAR82" s="14"/>
      <c r="FAS82" s="14"/>
      <c r="FAT82" s="14"/>
      <c r="FAU82" s="14"/>
      <c r="FAV82" s="14"/>
      <c r="FAW82" s="14"/>
      <c r="FAX82" s="14"/>
      <c r="FAY82" s="14"/>
      <c r="FAZ82" s="14"/>
      <c r="FBA82" s="14"/>
      <c r="FBB82" s="14"/>
      <c r="FBC82" s="14"/>
      <c r="FBD82" s="14"/>
      <c r="FBE82" s="14"/>
      <c r="FBF82" s="14"/>
      <c r="FBG82" s="14"/>
      <c r="FBH82" s="14"/>
      <c r="FBI82" s="14"/>
      <c r="FBJ82" s="14"/>
      <c r="FBK82" s="14"/>
      <c r="FBL82" s="14"/>
      <c r="FBM82" s="14"/>
      <c r="FBN82" s="14"/>
      <c r="FBO82" s="14"/>
      <c r="FBP82" s="14"/>
      <c r="FBQ82" s="14"/>
      <c r="FBR82" s="14"/>
      <c r="FBS82" s="14"/>
      <c r="FBT82" s="14"/>
      <c r="FBU82" s="14"/>
      <c r="FBV82" s="14"/>
      <c r="FBW82" s="14"/>
      <c r="FBX82" s="14"/>
      <c r="FBY82" s="14"/>
      <c r="FBZ82" s="14"/>
      <c r="FCA82" s="14"/>
      <c r="FCB82" s="14"/>
      <c r="FCC82" s="14"/>
      <c r="FCD82" s="14"/>
      <c r="FCE82" s="14"/>
      <c r="FCF82" s="14"/>
      <c r="FCG82" s="14"/>
      <c r="FCH82" s="14"/>
      <c r="FCI82" s="14"/>
      <c r="FCJ82" s="14"/>
      <c r="FCK82" s="14"/>
      <c r="FCL82" s="14"/>
      <c r="FCM82" s="14"/>
      <c r="FCN82" s="14"/>
      <c r="FCO82" s="14"/>
      <c r="FCP82" s="14"/>
      <c r="FCQ82" s="14"/>
      <c r="FCR82" s="14"/>
      <c r="FCS82" s="14"/>
      <c r="FCT82" s="14"/>
      <c r="FCU82" s="14"/>
      <c r="FCV82" s="14"/>
      <c r="FCW82" s="14"/>
      <c r="FCX82" s="14"/>
      <c r="FCY82" s="14"/>
      <c r="FCZ82" s="14"/>
      <c r="FDA82" s="14"/>
      <c r="FDB82" s="14"/>
      <c r="FDC82" s="14"/>
      <c r="FDD82" s="14"/>
      <c r="FDE82" s="14"/>
      <c r="FDF82" s="14"/>
      <c r="FDG82" s="14"/>
      <c r="FDH82" s="14"/>
      <c r="FDI82" s="14"/>
      <c r="FDJ82" s="14"/>
      <c r="FDK82" s="14"/>
      <c r="FDL82" s="14"/>
      <c r="FDM82" s="14"/>
      <c r="FDN82" s="14"/>
      <c r="FDO82" s="14"/>
      <c r="FDP82" s="14"/>
      <c r="FDQ82" s="14"/>
      <c r="FDR82" s="14"/>
      <c r="FDS82" s="14"/>
      <c r="FDT82" s="14"/>
      <c r="FDU82" s="14"/>
      <c r="FDV82" s="14"/>
      <c r="FDW82" s="14"/>
      <c r="FDX82" s="14"/>
      <c r="FDY82" s="14"/>
      <c r="FDZ82" s="14"/>
      <c r="FEA82" s="14"/>
      <c r="FEB82" s="14"/>
      <c r="FEC82" s="14"/>
      <c r="FED82" s="14"/>
      <c r="FEE82" s="14"/>
      <c r="FEF82" s="14"/>
      <c r="FEG82" s="14"/>
      <c r="FEH82" s="14"/>
      <c r="FEI82" s="14"/>
      <c r="FEJ82" s="14"/>
      <c r="FEK82" s="14"/>
      <c r="FEL82" s="14"/>
      <c r="FEM82" s="14"/>
      <c r="FEN82" s="14"/>
      <c r="FEO82" s="14"/>
      <c r="FEP82" s="14"/>
      <c r="FEQ82" s="14"/>
      <c r="FER82" s="14"/>
      <c r="FES82" s="14"/>
      <c r="FET82" s="14"/>
      <c r="FEU82" s="14"/>
      <c r="FEV82" s="14"/>
      <c r="FEW82" s="14"/>
      <c r="FEX82" s="14"/>
      <c r="FEY82" s="14"/>
      <c r="FEZ82" s="14"/>
      <c r="FFA82" s="14"/>
      <c r="FFB82" s="14"/>
      <c r="FFC82" s="14"/>
      <c r="FFD82" s="14"/>
      <c r="FFE82" s="14"/>
      <c r="FFF82" s="14"/>
      <c r="FFG82" s="14"/>
      <c r="FFH82" s="14"/>
      <c r="FFI82" s="14"/>
      <c r="FFJ82" s="14"/>
      <c r="FFK82" s="14"/>
      <c r="FFL82" s="14"/>
      <c r="FFM82" s="14"/>
      <c r="FFN82" s="14"/>
      <c r="FFO82" s="14"/>
      <c r="FFP82" s="14"/>
      <c r="FFQ82" s="14"/>
      <c r="FFR82" s="14"/>
      <c r="FFS82" s="14"/>
      <c r="FFT82" s="14"/>
      <c r="FFU82" s="14"/>
      <c r="FFV82" s="14"/>
      <c r="FFW82" s="14"/>
      <c r="FFX82" s="14"/>
      <c r="FFY82" s="14"/>
      <c r="FFZ82" s="14"/>
      <c r="FGA82" s="14"/>
      <c r="FGB82" s="14"/>
      <c r="FGC82" s="14"/>
      <c r="FGD82" s="14"/>
      <c r="FGE82" s="14"/>
      <c r="FGF82" s="14"/>
      <c r="FGG82" s="14"/>
      <c r="FGH82" s="14"/>
      <c r="FGI82" s="14"/>
      <c r="FGJ82" s="14"/>
      <c r="FGK82" s="14"/>
      <c r="FGL82" s="14"/>
      <c r="FGM82" s="14"/>
      <c r="FGN82" s="14"/>
      <c r="FGO82" s="14"/>
      <c r="FGP82" s="14"/>
      <c r="FGQ82" s="14"/>
      <c r="FGR82" s="14"/>
      <c r="FGS82" s="14"/>
      <c r="FGT82" s="14"/>
      <c r="FGU82" s="14"/>
      <c r="FGV82" s="14"/>
      <c r="FGW82" s="14"/>
      <c r="FGX82" s="14"/>
      <c r="FGY82" s="14"/>
      <c r="FGZ82" s="14"/>
      <c r="FHA82" s="14"/>
      <c r="FHB82" s="14"/>
      <c r="FHC82" s="14"/>
      <c r="FHD82" s="14"/>
      <c r="FHE82" s="14"/>
      <c r="FHF82" s="14"/>
      <c r="FHG82" s="14"/>
      <c r="FHH82" s="14"/>
      <c r="FHI82" s="14"/>
      <c r="FHJ82" s="14"/>
      <c r="FHK82" s="14"/>
      <c r="FHL82" s="14"/>
      <c r="FHM82" s="14"/>
      <c r="FHN82" s="14"/>
      <c r="FHO82" s="14"/>
      <c r="FHP82" s="14"/>
      <c r="FHQ82" s="14"/>
      <c r="FHR82" s="14"/>
      <c r="FHS82" s="14"/>
      <c r="FHT82" s="14"/>
      <c r="FHU82" s="14"/>
      <c r="FHV82" s="14"/>
      <c r="FHW82" s="14"/>
      <c r="FHX82" s="14"/>
      <c r="FHY82" s="14"/>
      <c r="FHZ82" s="14"/>
      <c r="FIA82" s="14"/>
      <c r="FIB82" s="14"/>
      <c r="FIC82" s="14"/>
      <c r="FID82" s="14"/>
      <c r="FIE82" s="14"/>
      <c r="FIF82" s="14"/>
      <c r="FIG82" s="14"/>
      <c r="FIH82" s="14"/>
      <c r="FII82" s="14"/>
      <c r="FIJ82" s="14"/>
      <c r="FIK82" s="14"/>
      <c r="FIL82" s="14"/>
      <c r="FIM82" s="14"/>
      <c r="FIN82" s="14"/>
      <c r="FIO82" s="14"/>
      <c r="FIP82" s="14"/>
      <c r="FIQ82" s="14"/>
      <c r="FIR82" s="14"/>
      <c r="FIS82" s="14"/>
      <c r="FIT82" s="14"/>
      <c r="FIU82" s="14"/>
      <c r="FIV82" s="14"/>
      <c r="FIW82" s="14"/>
      <c r="FIX82" s="14"/>
      <c r="FIY82" s="14"/>
      <c r="FIZ82" s="14"/>
      <c r="FJA82" s="14"/>
      <c r="FJB82" s="14"/>
      <c r="FJC82" s="14"/>
      <c r="FJD82" s="14"/>
      <c r="FJE82" s="14"/>
      <c r="FJF82" s="14"/>
      <c r="FJG82" s="14"/>
      <c r="FJH82" s="14"/>
      <c r="FJI82" s="14"/>
      <c r="FJJ82" s="14"/>
      <c r="FJK82" s="14"/>
      <c r="FJL82" s="14"/>
      <c r="FJM82" s="14"/>
      <c r="FJN82" s="14"/>
      <c r="FJO82" s="14"/>
      <c r="FJP82" s="14"/>
      <c r="FJQ82" s="14"/>
      <c r="FJR82" s="14"/>
      <c r="FJS82" s="14"/>
      <c r="FJT82" s="14"/>
      <c r="FJU82" s="14"/>
      <c r="FJV82" s="14"/>
      <c r="FJW82" s="14"/>
      <c r="FJX82" s="14"/>
      <c r="FJY82" s="14"/>
      <c r="FJZ82" s="14"/>
      <c r="FKA82" s="14"/>
      <c r="FKB82" s="14"/>
      <c r="FKC82" s="14"/>
      <c r="FKD82" s="14"/>
      <c r="FKE82" s="14"/>
      <c r="FKF82" s="14"/>
      <c r="FKG82" s="14"/>
      <c r="FKH82" s="14"/>
      <c r="FKI82" s="14"/>
      <c r="FKJ82" s="14"/>
      <c r="FKK82" s="14"/>
      <c r="FKL82" s="14"/>
      <c r="FKM82" s="14"/>
      <c r="FKN82" s="14"/>
      <c r="FKO82" s="14"/>
      <c r="FKP82" s="14"/>
      <c r="FKQ82" s="14"/>
      <c r="FKR82" s="14"/>
      <c r="FKS82" s="14"/>
      <c r="FKT82" s="14"/>
      <c r="FKU82" s="14"/>
      <c r="FKV82" s="14"/>
      <c r="FKW82" s="14"/>
      <c r="FKX82" s="14"/>
      <c r="FKY82" s="14"/>
      <c r="FKZ82" s="14"/>
      <c r="FLA82" s="14"/>
      <c r="FLB82" s="14"/>
      <c r="FLC82" s="14"/>
      <c r="FLD82" s="14"/>
      <c r="FLE82" s="14"/>
      <c r="FLF82" s="14"/>
      <c r="FLG82" s="14"/>
      <c r="FLH82" s="14"/>
      <c r="FLI82" s="14"/>
      <c r="FLJ82" s="14"/>
      <c r="FLK82" s="14"/>
      <c r="FLL82" s="14"/>
      <c r="FLM82" s="14"/>
      <c r="FLN82" s="14"/>
      <c r="FLO82" s="14"/>
      <c r="FLP82" s="14"/>
      <c r="FLQ82" s="14"/>
      <c r="FLR82" s="14"/>
      <c r="FLS82" s="14"/>
      <c r="FLT82" s="14"/>
      <c r="FLU82" s="14"/>
      <c r="FLV82" s="14"/>
      <c r="FLW82" s="14"/>
      <c r="FLX82" s="14"/>
      <c r="FLY82" s="14"/>
      <c r="FLZ82" s="14"/>
      <c r="FMA82" s="14"/>
      <c r="FMB82" s="14"/>
      <c r="FMC82" s="14"/>
      <c r="FMD82" s="14"/>
      <c r="FME82" s="14"/>
      <c r="FMF82" s="14"/>
      <c r="FMG82" s="14"/>
      <c r="FMH82" s="14"/>
      <c r="FMI82" s="14"/>
      <c r="FMJ82" s="14"/>
      <c r="FMK82" s="14"/>
      <c r="FML82" s="14"/>
      <c r="FMM82" s="14"/>
      <c r="FMN82" s="14"/>
      <c r="FMO82" s="14"/>
      <c r="FMP82" s="14"/>
      <c r="FMQ82" s="14"/>
      <c r="FMR82" s="14"/>
      <c r="FMS82" s="14"/>
      <c r="FMT82" s="14"/>
      <c r="FMU82" s="14"/>
      <c r="FMV82" s="14"/>
      <c r="FMW82" s="14"/>
      <c r="FMX82" s="14"/>
      <c r="FMY82" s="14"/>
      <c r="FMZ82" s="14"/>
      <c r="FNA82" s="14"/>
      <c r="FNB82" s="14"/>
      <c r="FNC82" s="14"/>
      <c r="FND82" s="14"/>
      <c r="FNE82" s="14"/>
      <c r="FNF82" s="14"/>
      <c r="FNG82" s="14"/>
      <c r="FNH82" s="14"/>
      <c r="FNI82" s="14"/>
      <c r="FNJ82" s="14"/>
      <c r="FNK82" s="14"/>
      <c r="FNL82" s="14"/>
      <c r="FNM82" s="14"/>
      <c r="FNN82" s="14"/>
      <c r="FNO82" s="14"/>
      <c r="FNP82" s="14"/>
      <c r="FNQ82" s="14"/>
      <c r="FNR82" s="14"/>
      <c r="FNS82" s="14"/>
      <c r="FNT82" s="14"/>
      <c r="FNU82" s="14"/>
      <c r="FNV82" s="14"/>
      <c r="FNW82" s="14"/>
      <c r="FNX82" s="14"/>
      <c r="FNY82" s="14"/>
      <c r="FNZ82" s="14"/>
      <c r="FOA82" s="14"/>
      <c r="FOB82" s="14"/>
      <c r="FOC82" s="14"/>
      <c r="FOD82" s="14"/>
      <c r="FOE82" s="14"/>
      <c r="FOF82" s="14"/>
      <c r="FOG82" s="14"/>
      <c r="FOH82" s="14"/>
      <c r="FOI82" s="14"/>
      <c r="FOJ82" s="14"/>
      <c r="FOK82" s="14"/>
      <c r="FOL82" s="14"/>
      <c r="FOM82" s="14"/>
      <c r="FON82" s="14"/>
      <c r="FOO82" s="14"/>
      <c r="FOP82" s="14"/>
      <c r="FOQ82" s="14"/>
      <c r="FOR82" s="14"/>
      <c r="FOS82" s="14"/>
      <c r="FOT82" s="14"/>
      <c r="FOU82" s="14"/>
      <c r="FOV82" s="14"/>
      <c r="FOW82" s="14"/>
      <c r="FOX82" s="14"/>
      <c r="FOY82" s="14"/>
      <c r="FOZ82" s="14"/>
      <c r="FPA82" s="14"/>
      <c r="FPB82" s="14"/>
      <c r="FPC82" s="14"/>
      <c r="FPD82" s="14"/>
      <c r="FPE82" s="14"/>
      <c r="FPF82" s="14"/>
      <c r="FPG82" s="14"/>
      <c r="FPH82" s="14"/>
      <c r="FPI82" s="14"/>
      <c r="FPJ82" s="14"/>
      <c r="FPK82" s="14"/>
      <c r="FPL82" s="14"/>
      <c r="FPM82" s="14"/>
      <c r="FPN82" s="14"/>
      <c r="FPO82" s="14"/>
      <c r="FPP82" s="14"/>
      <c r="FPQ82" s="14"/>
      <c r="FPR82" s="14"/>
      <c r="FPS82" s="14"/>
      <c r="FPT82" s="14"/>
      <c r="FPU82" s="14"/>
      <c r="FPV82" s="14"/>
      <c r="FPW82" s="14"/>
      <c r="FPX82" s="14"/>
      <c r="FPY82" s="14"/>
      <c r="FPZ82" s="14"/>
      <c r="FQA82" s="14"/>
      <c r="FQB82" s="14"/>
      <c r="FQC82" s="14"/>
      <c r="FQD82" s="14"/>
      <c r="FQE82" s="14"/>
      <c r="FQF82" s="14"/>
      <c r="FQG82" s="14"/>
      <c r="FQH82" s="14"/>
      <c r="FQI82" s="14"/>
      <c r="FQJ82" s="14"/>
      <c r="FQK82" s="14"/>
      <c r="FQL82" s="14"/>
      <c r="FQM82" s="14"/>
      <c r="FQN82" s="14"/>
      <c r="FQO82" s="14"/>
      <c r="FQP82" s="14"/>
      <c r="FQQ82" s="14"/>
      <c r="FQR82" s="14"/>
      <c r="FQS82" s="14"/>
      <c r="FQT82" s="14"/>
      <c r="FQU82" s="14"/>
      <c r="FQV82" s="14"/>
      <c r="FQW82" s="14"/>
      <c r="FQX82" s="14"/>
      <c r="FQY82" s="14"/>
      <c r="FQZ82" s="14"/>
      <c r="FRA82" s="14"/>
      <c r="FRB82" s="14"/>
      <c r="FRC82" s="14"/>
      <c r="FRD82" s="14"/>
      <c r="FRE82" s="14"/>
      <c r="FRF82" s="14"/>
      <c r="FRG82" s="14"/>
      <c r="FRH82" s="14"/>
      <c r="FRI82" s="14"/>
      <c r="FRJ82" s="14"/>
      <c r="FRK82" s="14"/>
      <c r="FRL82" s="14"/>
      <c r="FRM82" s="14"/>
      <c r="FRN82" s="14"/>
      <c r="FRO82" s="14"/>
      <c r="FRP82" s="14"/>
      <c r="FRQ82" s="14"/>
      <c r="FRR82" s="14"/>
      <c r="FRS82" s="14"/>
      <c r="FRT82" s="14"/>
      <c r="FRU82" s="14"/>
      <c r="FRV82" s="14"/>
      <c r="FRW82" s="14"/>
      <c r="FRX82" s="14"/>
      <c r="FRY82" s="14"/>
      <c r="FRZ82" s="14"/>
      <c r="FSA82" s="14"/>
      <c r="FSB82" s="14"/>
      <c r="FSC82" s="14"/>
      <c r="FSD82" s="14"/>
      <c r="FSE82" s="14"/>
      <c r="FSF82" s="14"/>
      <c r="FSG82" s="14"/>
      <c r="FSH82" s="14"/>
      <c r="FSI82" s="14"/>
      <c r="FSJ82" s="14"/>
      <c r="FSK82" s="14"/>
      <c r="FSL82" s="14"/>
      <c r="FSM82" s="14"/>
      <c r="FSN82" s="14"/>
      <c r="FSO82" s="14"/>
      <c r="FSP82" s="14"/>
      <c r="FSQ82" s="14"/>
      <c r="FSR82" s="14"/>
      <c r="FSS82" s="14"/>
      <c r="FST82" s="14"/>
      <c r="FSU82" s="14"/>
      <c r="FSV82" s="14"/>
      <c r="FSW82" s="14"/>
      <c r="FSX82" s="14"/>
      <c r="FSY82" s="14"/>
      <c r="FSZ82" s="14"/>
      <c r="FTA82" s="14"/>
      <c r="FTB82" s="14"/>
      <c r="FTC82" s="14"/>
      <c r="FTD82" s="14"/>
      <c r="FTE82" s="14"/>
      <c r="FTF82" s="14"/>
      <c r="FTG82" s="14"/>
      <c r="FTH82" s="14"/>
      <c r="FTI82" s="14"/>
      <c r="FTJ82" s="14"/>
      <c r="FTK82" s="14"/>
      <c r="FTL82" s="14"/>
      <c r="FTM82" s="14"/>
      <c r="FTN82" s="14"/>
      <c r="FTO82" s="14"/>
      <c r="FTP82" s="14"/>
      <c r="FTQ82" s="14"/>
      <c r="FTR82" s="14"/>
      <c r="FTS82" s="14"/>
      <c r="FTT82" s="14"/>
      <c r="FTU82" s="14"/>
      <c r="FTV82" s="14"/>
      <c r="FTW82" s="14"/>
      <c r="FTX82" s="14"/>
      <c r="FTY82" s="14"/>
      <c r="FTZ82" s="14"/>
      <c r="FUA82" s="14"/>
      <c r="FUB82" s="14"/>
      <c r="FUC82" s="14"/>
      <c r="FUD82" s="14"/>
      <c r="FUE82" s="14"/>
      <c r="FUF82" s="14"/>
      <c r="FUG82" s="14"/>
      <c r="FUH82" s="14"/>
      <c r="FUI82" s="14"/>
      <c r="FUJ82" s="14"/>
      <c r="FUK82" s="14"/>
      <c r="FUL82" s="14"/>
      <c r="FUM82" s="14"/>
      <c r="FUN82" s="14"/>
      <c r="FUO82" s="14"/>
      <c r="FUP82" s="14"/>
      <c r="FUQ82" s="14"/>
      <c r="FUR82" s="14"/>
      <c r="FUS82" s="14"/>
      <c r="FUT82" s="14"/>
      <c r="FUU82" s="14"/>
      <c r="FUV82" s="14"/>
      <c r="FUW82" s="14"/>
      <c r="FUX82" s="14"/>
      <c r="FUY82" s="14"/>
      <c r="FUZ82" s="14"/>
      <c r="FVA82" s="14"/>
      <c r="FVB82" s="14"/>
      <c r="FVC82" s="14"/>
      <c r="FVD82" s="14"/>
      <c r="FVE82" s="14"/>
      <c r="FVF82" s="14"/>
      <c r="FVG82" s="14"/>
      <c r="FVH82" s="14"/>
      <c r="FVI82" s="14"/>
      <c r="FVJ82" s="14"/>
      <c r="FVK82" s="14"/>
      <c r="FVL82" s="14"/>
      <c r="FVM82" s="14"/>
      <c r="FVN82" s="14"/>
      <c r="FVO82" s="14"/>
      <c r="FVP82" s="14"/>
      <c r="FVQ82" s="14"/>
      <c r="FVR82" s="14"/>
      <c r="FVS82" s="14"/>
      <c r="FVT82" s="14"/>
      <c r="FVU82" s="14"/>
      <c r="FVV82" s="14"/>
      <c r="FVW82" s="14"/>
      <c r="FVX82" s="14"/>
      <c r="FVY82" s="14"/>
      <c r="FVZ82" s="14"/>
      <c r="FWA82" s="14"/>
      <c r="FWB82" s="14"/>
      <c r="FWC82" s="14"/>
      <c r="FWD82" s="14"/>
      <c r="FWE82" s="14"/>
      <c r="FWF82" s="14"/>
      <c r="FWG82" s="14"/>
      <c r="FWH82" s="14"/>
      <c r="FWI82" s="14"/>
      <c r="FWJ82" s="14"/>
      <c r="FWK82" s="14"/>
      <c r="FWL82" s="14"/>
      <c r="FWM82" s="14"/>
      <c r="FWN82" s="14"/>
      <c r="FWO82" s="14"/>
      <c r="FWP82" s="14"/>
      <c r="FWQ82" s="14"/>
      <c r="FWR82" s="14"/>
      <c r="FWS82" s="14"/>
      <c r="FWT82" s="14"/>
      <c r="FWU82" s="14"/>
      <c r="FWV82" s="14"/>
      <c r="FWW82" s="14"/>
      <c r="FWX82" s="14"/>
      <c r="FWY82" s="14"/>
      <c r="FWZ82" s="14"/>
      <c r="FXA82" s="14"/>
      <c r="FXB82" s="14"/>
      <c r="FXC82" s="14"/>
      <c r="FXD82" s="14"/>
      <c r="FXE82" s="14"/>
      <c r="FXF82" s="14"/>
      <c r="FXG82" s="14"/>
      <c r="FXH82" s="14"/>
      <c r="FXI82" s="14"/>
      <c r="FXJ82" s="14"/>
      <c r="FXK82" s="14"/>
      <c r="FXL82" s="14"/>
      <c r="FXM82" s="14"/>
      <c r="FXN82" s="14"/>
      <c r="FXO82" s="14"/>
      <c r="FXP82" s="14"/>
      <c r="FXQ82" s="14"/>
      <c r="FXR82" s="14"/>
      <c r="FXS82" s="14"/>
      <c r="FXT82" s="14"/>
      <c r="FXU82" s="14"/>
      <c r="FXV82" s="14"/>
      <c r="FXW82" s="14"/>
      <c r="FXX82" s="14"/>
      <c r="FXY82" s="14"/>
      <c r="FXZ82" s="14"/>
      <c r="FYA82" s="14"/>
      <c r="FYB82" s="14"/>
      <c r="FYC82" s="14"/>
      <c r="FYD82" s="14"/>
      <c r="FYE82" s="14"/>
      <c r="FYF82" s="14"/>
      <c r="FYG82" s="14"/>
      <c r="FYH82" s="14"/>
      <c r="FYI82" s="14"/>
      <c r="FYJ82" s="14"/>
      <c r="FYK82" s="14"/>
      <c r="FYL82" s="14"/>
      <c r="FYM82" s="14"/>
      <c r="FYN82" s="14"/>
      <c r="FYO82" s="14"/>
      <c r="FYP82" s="14"/>
      <c r="FYQ82" s="14"/>
      <c r="FYR82" s="14"/>
      <c r="FYS82" s="14"/>
      <c r="FYT82" s="14"/>
      <c r="FYU82" s="14"/>
      <c r="FYV82" s="14"/>
      <c r="FYW82" s="14"/>
      <c r="FYX82" s="14"/>
      <c r="FYY82" s="14"/>
      <c r="FYZ82" s="14"/>
      <c r="FZA82" s="14"/>
      <c r="FZB82" s="14"/>
      <c r="FZC82" s="14"/>
      <c r="FZD82" s="14"/>
      <c r="FZE82" s="14"/>
      <c r="FZF82" s="14"/>
      <c r="FZG82" s="14"/>
      <c r="FZH82" s="14"/>
      <c r="FZI82" s="14"/>
      <c r="FZJ82" s="14"/>
      <c r="FZK82" s="14"/>
      <c r="FZL82" s="14"/>
      <c r="FZM82" s="14"/>
      <c r="FZN82" s="14"/>
      <c r="FZO82" s="14"/>
      <c r="FZP82" s="14"/>
      <c r="FZQ82" s="14"/>
      <c r="FZR82" s="14"/>
      <c r="FZS82" s="14"/>
      <c r="FZT82" s="14"/>
      <c r="FZU82" s="14"/>
      <c r="FZV82" s="14"/>
      <c r="FZW82" s="14"/>
      <c r="FZX82" s="14"/>
      <c r="FZY82" s="14"/>
      <c r="FZZ82" s="14"/>
      <c r="GAA82" s="14"/>
      <c r="GAB82" s="14"/>
      <c r="GAC82" s="14"/>
      <c r="GAD82" s="14"/>
      <c r="GAE82" s="14"/>
      <c r="GAF82" s="14"/>
      <c r="GAG82" s="14"/>
      <c r="GAH82" s="14"/>
      <c r="GAI82" s="14"/>
      <c r="GAJ82" s="14"/>
      <c r="GAK82" s="14"/>
      <c r="GAL82" s="14"/>
      <c r="GAM82" s="14"/>
      <c r="GAN82" s="14"/>
      <c r="GAO82" s="14"/>
      <c r="GAP82" s="14"/>
      <c r="GAQ82" s="14"/>
      <c r="GAR82" s="14"/>
      <c r="GAS82" s="14"/>
      <c r="GAT82" s="14"/>
      <c r="GAU82" s="14"/>
      <c r="GAV82" s="14"/>
      <c r="GAW82" s="14"/>
      <c r="GAX82" s="14"/>
      <c r="GAY82" s="14"/>
      <c r="GAZ82" s="14"/>
      <c r="GBA82" s="14"/>
      <c r="GBB82" s="14"/>
      <c r="GBC82" s="14"/>
      <c r="GBD82" s="14"/>
      <c r="GBE82" s="14"/>
      <c r="GBF82" s="14"/>
      <c r="GBG82" s="14"/>
      <c r="GBH82" s="14"/>
      <c r="GBI82" s="14"/>
      <c r="GBJ82" s="14"/>
      <c r="GBK82" s="14"/>
      <c r="GBL82" s="14"/>
      <c r="GBM82" s="14"/>
      <c r="GBN82" s="14"/>
      <c r="GBO82" s="14"/>
      <c r="GBP82" s="14"/>
      <c r="GBQ82" s="14"/>
      <c r="GBR82" s="14"/>
      <c r="GBS82" s="14"/>
      <c r="GBT82" s="14"/>
      <c r="GBU82" s="14"/>
      <c r="GBV82" s="14"/>
      <c r="GBW82" s="14"/>
      <c r="GBX82" s="14"/>
      <c r="GBY82" s="14"/>
      <c r="GBZ82" s="14"/>
      <c r="GCA82" s="14"/>
      <c r="GCB82" s="14"/>
      <c r="GCC82" s="14"/>
      <c r="GCD82" s="14"/>
      <c r="GCE82" s="14"/>
      <c r="GCF82" s="14"/>
      <c r="GCG82" s="14"/>
      <c r="GCH82" s="14"/>
      <c r="GCI82" s="14"/>
      <c r="GCJ82" s="14"/>
      <c r="GCK82" s="14"/>
      <c r="GCL82" s="14"/>
      <c r="GCM82" s="14"/>
      <c r="GCN82" s="14"/>
      <c r="GCO82" s="14"/>
      <c r="GCP82" s="14"/>
      <c r="GCQ82" s="14"/>
      <c r="GCR82" s="14"/>
      <c r="GCS82" s="14"/>
      <c r="GCT82" s="14"/>
      <c r="GCU82" s="14"/>
      <c r="GCV82" s="14"/>
      <c r="GCW82" s="14"/>
      <c r="GCX82" s="14"/>
      <c r="GCY82" s="14"/>
      <c r="GCZ82" s="14"/>
      <c r="GDA82" s="14"/>
      <c r="GDB82" s="14"/>
      <c r="GDC82" s="14"/>
      <c r="GDD82" s="14"/>
      <c r="GDE82" s="14"/>
      <c r="GDF82" s="14"/>
      <c r="GDG82" s="14"/>
      <c r="GDH82" s="14"/>
      <c r="GDI82" s="14"/>
      <c r="GDJ82" s="14"/>
      <c r="GDK82" s="14"/>
      <c r="GDL82" s="14"/>
      <c r="GDM82" s="14"/>
      <c r="GDN82" s="14"/>
      <c r="GDO82" s="14"/>
      <c r="GDP82" s="14"/>
      <c r="GDQ82" s="14"/>
      <c r="GDR82" s="14"/>
      <c r="GDS82" s="14"/>
      <c r="GDT82" s="14"/>
      <c r="GDU82" s="14"/>
      <c r="GDV82" s="14"/>
      <c r="GDW82" s="14"/>
      <c r="GDX82" s="14"/>
      <c r="GDY82" s="14"/>
      <c r="GDZ82" s="14"/>
      <c r="GEA82" s="14"/>
      <c r="GEB82" s="14"/>
      <c r="GEC82" s="14"/>
      <c r="GED82" s="14"/>
      <c r="GEE82" s="14"/>
      <c r="GEF82" s="14"/>
      <c r="GEG82" s="14"/>
      <c r="GEH82" s="14"/>
      <c r="GEI82" s="14"/>
      <c r="GEJ82" s="14"/>
      <c r="GEK82" s="14"/>
      <c r="GEL82" s="14"/>
      <c r="GEM82" s="14"/>
      <c r="GEN82" s="14"/>
      <c r="GEO82" s="14"/>
      <c r="GEP82" s="14"/>
      <c r="GEQ82" s="14"/>
      <c r="GER82" s="14"/>
      <c r="GES82" s="14"/>
      <c r="GET82" s="14"/>
      <c r="GEU82" s="14"/>
      <c r="GEV82" s="14"/>
      <c r="GEW82" s="14"/>
      <c r="GEX82" s="14"/>
      <c r="GEY82" s="14"/>
      <c r="GEZ82" s="14"/>
      <c r="GFA82" s="14"/>
      <c r="GFB82" s="14"/>
      <c r="GFC82" s="14"/>
      <c r="GFD82" s="14"/>
      <c r="GFE82" s="14"/>
      <c r="GFF82" s="14"/>
      <c r="GFG82" s="14"/>
      <c r="GFH82" s="14"/>
      <c r="GFI82" s="14"/>
      <c r="GFJ82" s="14"/>
      <c r="GFK82" s="14"/>
      <c r="GFL82" s="14"/>
      <c r="GFM82" s="14"/>
      <c r="GFN82" s="14"/>
      <c r="GFO82" s="14"/>
      <c r="GFP82" s="14"/>
      <c r="GFQ82" s="14"/>
      <c r="GFR82" s="14"/>
      <c r="GFS82" s="14"/>
      <c r="GFT82" s="14"/>
      <c r="GFU82" s="14"/>
      <c r="GFV82" s="14"/>
      <c r="GFW82" s="14"/>
      <c r="GFX82" s="14"/>
      <c r="GFY82" s="14"/>
      <c r="GFZ82" s="14"/>
      <c r="GGA82" s="14"/>
      <c r="GGB82" s="14"/>
      <c r="GGC82" s="14"/>
      <c r="GGD82" s="14"/>
      <c r="GGE82" s="14"/>
      <c r="GGF82" s="14"/>
      <c r="GGG82" s="14"/>
      <c r="GGH82" s="14"/>
      <c r="GGI82" s="14"/>
      <c r="GGJ82" s="14"/>
      <c r="GGK82" s="14"/>
      <c r="GGL82" s="14"/>
      <c r="GGM82" s="14"/>
      <c r="GGN82" s="14"/>
      <c r="GGO82" s="14"/>
      <c r="GGP82" s="14"/>
      <c r="GGQ82" s="14"/>
      <c r="GGR82" s="14"/>
      <c r="GGS82" s="14"/>
      <c r="GGT82" s="14"/>
      <c r="GGU82" s="14"/>
      <c r="GGV82" s="14"/>
      <c r="GGW82" s="14"/>
      <c r="GGX82" s="14"/>
      <c r="GGY82" s="14"/>
      <c r="GGZ82" s="14"/>
      <c r="GHA82" s="14"/>
      <c r="GHB82" s="14"/>
      <c r="GHC82" s="14"/>
      <c r="GHD82" s="14"/>
      <c r="GHE82" s="14"/>
      <c r="GHF82" s="14"/>
      <c r="GHG82" s="14"/>
      <c r="GHH82" s="14"/>
      <c r="GHI82" s="14"/>
      <c r="GHJ82" s="14"/>
      <c r="GHK82" s="14"/>
      <c r="GHL82" s="14"/>
      <c r="GHM82" s="14"/>
      <c r="GHN82" s="14"/>
      <c r="GHO82" s="14"/>
      <c r="GHP82" s="14"/>
      <c r="GHQ82" s="14"/>
      <c r="GHR82" s="14"/>
      <c r="GHS82" s="14"/>
      <c r="GHT82" s="14"/>
      <c r="GHU82" s="14"/>
      <c r="GHV82" s="14"/>
      <c r="GHW82" s="14"/>
      <c r="GHX82" s="14"/>
      <c r="GHY82" s="14"/>
      <c r="GHZ82" s="14"/>
      <c r="GIA82" s="14"/>
      <c r="GIB82" s="14"/>
      <c r="GIC82" s="14"/>
      <c r="GID82" s="14"/>
      <c r="GIE82" s="14"/>
      <c r="GIF82" s="14"/>
      <c r="GIG82" s="14"/>
      <c r="GIH82" s="14"/>
      <c r="GII82" s="14"/>
      <c r="GIJ82" s="14"/>
      <c r="GIK82" s="14"/>
      <c r="GIL82" s="14"/>
      <c r="GIM82" s="14"/>
      <c r="GIN82" s="14"/>
      <c r="GIO82" s="14"/>
      <c r="GIP82" s="14"/>
      <c r="GIQ82" s="14"/>
      <c r="GIR82" s="14"/>
      <c r="GIS82" s="14"/>
      <c r="GIT82" s="14"/>
      <c r="GIU82" s="14"/>
      <c r="GIV82" s="14"/>
      <c r="GIW82" s="14"/>
      <c r="GIX82" s="14"/>
      <c r="GIY82" s="14"/>
      <c r="GIZ82" s="14"/>
      <c r="GJA82" s="14"/>
      <c r="GJB82" s="14"/>
      <c r="GJC82" s="14"/>
      <c r="GJD82" s="14"/>
      <c r="GJE82" s="14"/>
      <c r="GJF82" s="14"/>
      <c r="GJG82" s="14"/>
      <c r="GJH82" s="14"/>
      <c r="GJI82" s="14"/>
      <c r="GJJ82" s="14"/>
      <c r="GJK82" s="14"/>
      <c r="GJL82" s="14"/>
      <c r="GJM82" s="14"/>
      <c r="GJN82" s="14"/>
      <c r="GJO82" s="14"/>
      <c r="GJP82" s="14"/>
      <c r="GJQ82" s="14"/>
      <c r="GJR82" s="14"/>
      <c r="GJS82" s="14"/>
      <c r="GJT82" s="14"/>
      <c r="GJU82" s="14"/>
      <c r="GJV82" s="14"/>
      <c r="GJW82" s="14"/>
      <c r="GJX82" s="14"/>
      <c r="GJY82" s="14"/>
      <c r="GJZ82" s="14"/>
      <c r="GKA82" s="14"/>
      <c r="GKB82" s="14"/>
      <c r="GKC82" s="14"/>
      <c r="GKD82" s="14"/>
      <c r="GKE82" s="14"/>
      <c r="GKF82" s="14"/>
      <c r="GKG82" s="14"/>
      <c r="GKH82" s="14"/>
      <c r="GKI82" s="14"/>
      <c r="GKJ82" s="14"/>
      <c r="GKK82" s="14"/>
      <c r="GKL82" s="14"/>
      <c r="GKM82" s="14"/>
      <c r="GKN82" s="14"/>
      <c r="GKO82" s="14"/>
      <c r="GKP82" s="14"/>
      <c r="GKQ82" s="14"/>
      <c r="GKR82" s="14"/>
      <c r="GKS82" s="14"/>
      <c r="GKT82" s="14"/>
      <c r="GKU82" s="14"/>
      <c r="GKV82" s="14"/>
      <c r="GKW82" s="14"/>
      <c r="GKX82" s="14"/>
      <c r="GKY82" s="14"/>
      <c r="GKZ82" s="14"/>
      <c r="GLA82" s="14"/>
      <c r="GLB82" s="14"/>
      <c r="GLC82" s="14"/>
      <c r="GLD82" s="14"/>
      <c r="GLE82" s="14"/>
      <c r="GLF82" s="14"/>
      <c r="GLG82" s="14"/>
      <c r="GLH82" s="14"/>
      <c r="GLI82" s="14"/>
      <c r="GLJ82" s="14"/>
      <c r="GLK82" s="14"/>
      <c r="GLL82" s="14"/>
      <c r="GLM82" s="14"/>
      <c r="GLN82" s="14"/>
      <c r="GLO82" s="14"/>
      <c r="GLP82" s="14"/>
      <c r="GLQ82" s="14"/>
      <c r="GLR82" s="14"/>
      <c r="GLS82" s="14"/>
      <c r="GLT82" s="14"/>
      <c r="GLU82" s="14"/>
      <c r="GLV82" s="14"/>
      <c r="GLW82" s="14"/>
      <c r="GLX82" s="14"/>
      <c r="GLY82" s="14"/>
      <c r="GLZ82" s="14"/>
      <c r="GMA82" s="14"/>
      <c r="GMB82" s="14"/>
      <c r="GMC82" s="14"/>
      <c r="GMD82" s="14"/>
      <c r="GME82" s="14"/>
      <c r="GMF82" s="14"/>
      <c r="GMG82" s="14"/>
      <c r="GMH82" s="14"/>
      <c r="GMI82" s="14"/>
      <c r="GMJ82" s="14"/>
      <c r="GMK82" s="14"/>
      <c r="GML82" s="14"/>
      <c r="GMM82" s="14"/>
      <c r="GMN82" s="14"/>
      <c r="GMO82" s="14"/>
      <c r="GMP82" s="14"/>
      <c r="GMQ82" s="14"/>
      <c r="GMR82" s="14"/>
      <c r="GMS82" s="14"/>
      <c r="GMT82" s="14"/>
      <c r="GMU82" s="14"/>
      <c r="GMV82" s="14"/>
      <c r="GMW82" s="14"/>
      <c r="GMX82" s="14"/>
      <c r="GMY82" s="14"/>
      <c r="GMZ82" s="14"/>
      <c r="GNA82" s="14"/>
      <c r="GNB82" s="14"/>
      <c r="GNC82" s="14"/>
      <c r="GND82" s="14"/>
      <c r="GNE82" s="14"/>
      <c r="GNF82" s="14"/>
      <c r="GNG82" s="14"/>
      <c r="GNH82" s="14"/>
      <c r="GNI82" s="14"/>
      <c r="GNJ82" s="14"/>
      <c r="GNK82" s="14"/>
      <c r="GNL82" s="14"/>
      <c r="GNM82" s="14"/>
      <c r="GNN82" s="14"/>
      <c r="GNO82" s="14"/>
      <c r="GNP82" s="14"/>
      <c r="GNQ82" s="14"/>
      <c r="GNR82" s="14"/>
      <c r="GNS82" s="14"/>
      <c r="GNT82" s="14"/>
      <c r="GNU82" s="14"/>
      <c r="GNV82" s="14"/>
      <c r="GNW82" s="14"/>
      <c r="GNX82" s="14"/>
      <c r="GNY82" s="14"/>
      <c r="GNZ82" s="14"/>
      <c r="GOA82" s="14"/>
      <c r="GOB82" s="14"/>
      <c r="GOC82" s="14"/>
      <c r="GOD82" s="14"/>
      <c r="GOE82" s="14"/>
      <c r="GOF82" s="14"/>
      <c r="GOG82" s="14"/>
      <c r="GOH82" s="14"/>
      <c r="GOI82" s="14"/>
      <c r="GOJ82" s="14"/>
      <c r="GOK82" s="14"/>
      <c r="GOL82" s="14"/>
      <c r="GOM82" s="14"/>
      <c r="GON82" s="14"/>
      <c r="GOO82" s="14"/>
      <c r="GOP82" s="14"/>
      <c r="GOQ82" s="14"/>
      <c r="GOR82" s="14"/>
      <c r="GOS82" s="14"/>
      <c r="GOT82" s="14"/>
      <c r="GOU82" s="14"/>
      <c r="GOV82" s="14"/>
      <c r="GOW82" s="14"/>
      <c r="GOX82" s="14"/>
      <c r="GOY82" s="14"/>
      <c r="GOZ82" s="14"/>
      <c r="GPA82" s="14"/>
      <c r="GPB82" s="14"/>
      <c r="GPC82" s="14"/>
      <c r="GPD82" s="14"/>
      <c r="GPE82" s="14"/>
      <c r="GPF82" s="14"/>
      <c r="GPG82" s="14"/>
      <c r="GPH82" s="14"/>
      <c r="GPI82" s="14"/>
      <c r="GPJ82" s="14"/>
      <c r="GPK82" s="14"/>
      <c r="GPL82" s="14"/>
      <c r="GPM82" s="14"/>
      <c r="GPN82" s="14"/>
      <c r="GPO82" s="14"/>
      <c r="GPP82" s="14"/>
      <c r="GPQ82" s="14"/>
      <c r="GPR82" s="14"/>
      <c r="GPS82" s="14"/>
      <c r="GPT82" s="14"/>
      <c r="GPU82" s="14"/>
      <c r="GPV82" s="14"/>
      <c r="GPW82" s="14"/>
      <c r="GPX82" s="14"/>
      <c r="GPY82" s="14"/>
      <c r="GPZ82" s="14"/>
      <c r="GQA82" s="14"/>
      <c r="GQB82" s="14"/>
      <c r="GQC82" s="14"/>
      <c r="GQD82" s="14"/>
      <c r="GQE82" s="14"/>
      <c r="GQF82" s="14"/>
      <c r="GQG82" s="14"/>
      <c r="GQH82" s="14"/>
      <c r="GQI82" s="14"/>
      <c r="GQJ82" s="14"/>
      <c r="GQK82" s="14"/>
      <c r="GQL82" s="14"/>
      <c r="GQM82" s="14"/>
      <c r="GQN82" s="14"/>
      <c r="GQO82" s="14"/>
      <c r="GQP82" s="14"/>
      <c r="GQQ82" s="14"/>
      <c r="GQR82" s="14"/>
      <c r="GQS82" s="14"/>
      <c r="GQT82" s="14"/>
      <c r="GQU82" s="14"/>
      <c r="GQV82" s="14"/>
      <c r="GQW82" s="14"/>
      <c r="GQX82" s="14"/>
      <c r="GQY82" s="14"/>
      <c r="GQZ82" s="14"/>
      <c r="GRA82" s="14"/>
      <c r="GRB82" s="14"/>
      <c r="GRC82" s="14"/>
      <c r="GRD82" s="14"/>
      <c r="GRE82" s="14"/>
      <c r="GRF82" s="14"/>
      <c r="GRG82" s="14"/>
      <c r="GRH82" s="14"/>
      <c r="GRI82" s="14"/>
      <c r="GRJ82" s="14"/>
      <c r="GRK82" s="14"/>
      <c r="GRL82" s="14"/>
      <c r="GRM82" s="14"/>
      <c r="GRN82" s="14"/>
      <c r="GRO82" s="14"/>
      <c r="GRP82" s="14"/>
      <c r="GRQ82" s="14"/>
      <c r="GRR82" s="14"/>
      <c r="GRS82" s="14"/>
      <c r="GRT82" s="14"/>
      <c r="GRU82" s="14"/>
      <c r="GRV82" s="14"/>
      <c r="GRW82" s="14"/>
      <c r="GRX82" s="14"/>
      <c r="GRY82" s="14"/>
      <c r="GRZ82" s="14"/>
      <c r="GSA82" s="14"/>
      <c r="GSB82" s="14"/>
      <c r="GSC82" s="14"/>
      <c r="GSD82" s="14"/>
      <c r="GSE82" s="14"/>
      <c r="GSF82" s="14"/>
      <c r="GSG82" s="14"/>
      <c r="GSH82" s="14"/>
      <c r="GSI82" s="14"/>
      <c r="GSJ82" s="14"/>
      <c r="GSK82" s="14"/>
      <c r="GSL82" s="14"/>
      <c r="GSM82" s="14"/>
      <c r="GSN82" s="14"/>
      <c r="GSO82" s="14"/>
      <c r="GSP82" s="14"/>
      <c r="GSQ82" s="14"/>
      <c r="GSR82" s="14"/>
      <c r="GSS82" s="14"/>
      <c r="GST82" s="14"/>
      <c r="GSU82" s="14"/>
      <c r="GSV82" s="14"/>
      <c r="GSW82" s="14"/>
      <c r="GSX82" s="14"/>
      <c r="GSY82" s="14"/>
      <c r="GSZ82" s="14"/>
      <c r="GTA82" s="14"/>
      <c r="GTB82" s="14"/>
      <c r="GTC82" s="14"/>
      <c r="GTD82" s="14"/>
      <c r="GTE82" s="14"/>
      <c r="GTF82" s="14"/>
      <c r="GTG82" s="14"/>
      <c r="GTH82" s="14"/>
      <c r="GTI82" s="14"/>
      <c r="GTJ82" s="14"/>
      <c r="GTK82" s="14"/>
      <c r="GTL82" s="14"/>
      <c r="GTM82" s="14"/>
      <c r="GTN82" s="14"/>
      <c r="GTO82" s="14"/>
      <c r="GTP82" s="14"/>
      <c r="GTQ82" s="14"/>
      <c r="GTR82" s="14"/>
      <c r="GTS82" s="14"/>
      <c r="GTT82" s="14"/>
      <c r="GTU82" s="14"/>
      <c r="GTV82" s="14"/>
      <c r="GTW82" s="14"/>
      <c r="GTX82" s="14"/>
      <c r="GTY82" s="14"/>
      <c r="GTZ82" s="14"/>
      <c r="GUA82" s="14"/>
      <c r="GUB82" s="14"/>
      <c r="GUC82" s="14"/>
      <c r="GUD82" s="14"/>
      <c r="GUE82" s="14"/>
      <c r="GUF82" s="14"/>
      <c r="GUG82" s="14"/>
      <c r="GUH82" s="14"/>
      <c r="GUI82" s="14"/>
      <c r="GUJ82" s="14"/>
      <c r="GUK82" s="14"/>
      <c r="GUL82" s="14"/>
      <c r="GUM82" s="14"/>
      <c r="GUN82" s="14"/>
      <c r="GUO82" s="14"/>
      <c r="GUP82" s="14"/>
      <c r="GUQ82" s="14"/>
      <c r="GUR82" s="14"/>
      <c r="GUS82" s="14"/>
      <c r="GUT82" s="14"/>
      <c r="GUU82" s="14"/>
      <c r="GUV82" s="14"/>
      <c r="GUW82" s="14"/>
      <c r="GUX82" s="14"/>
      <c r="GUY82" s="14"/>
      <c r="GUZ82" s="14"/>
      <c r="GVA82" s="14"/>
      <c r="GVB82" s="14"/>
      <c r="GVC82" s="14"/>
      <c r="GVD82" s="14"/>
      <c r="GVE82" s="14"/>
      <c r="GVF82" s="14"/>
      <c r="GVG82" s="14"/>
      <c r="GVH82" s="14"/>
      <c r="GVI82" s="14"/>
      <c r="GVJ82" s="14"/>
      <c r="GVK82" s="14"/>
      <c r="GVL82" s="14"/>
      <c r="GVM82" s="14"/>
      <c r="GVN82" s="14"/>
      <c r="GVO82" s="14"/>
      <c r="GVP82" s="14"/>
      <c r="GVQ82" s="14"/>
      <c r="GVR82" s="14"/>
      <c r="GVS82" s="14"/>
      <c r="GVT82" s="14"/>
      <c r="GVU82" s="14"/>
      <c r="GVV82" s="14"/>
      <c r="GVW82" s="14"/>
      <c r="GVX82" s="14"/>
      <c r="GVY82" s="14"/>
      <c r="GVZ82" s="14"/>
      <c r="GWA82" s="14"/>
      <c r="GWB82" s="14"/>
      <c r="GWC82" s="14"/>
      <c r="GWD82" s="14"/>
      <c r="GWE82" s="14"/>
      <c r="GWF82" s="14"/>
      <c r="GWG82" s="14"/>
      <c r="GWH82" s="14"/>
      <c r="GWI82" s="14"/>
      <c r="GWJ82" s="14"/>
      <c r="GWK82" s="14"/>
      <c r="GWL82" s="14"/>
      <c r="GWM82" s="14"/>
      <c r="GWN82" s="14"/>
      <c r="GWO82" s="14"/>
      <c r="GWP82" s="14"/>
      <c r="GWQ82" s="14"/>
      <c r="GWR82" s="14"/>
      <c r="GWS82" s="14"/>
      <c r="GWT82" s="14"/>
      <c r="GWU82" s="14"/>
      <c r="GWV82" s="14"/>
      <c r="GWW82" s="14"/>
      <c r="GWX82" s="14"/>
      <c r="GWY82" s="14"/>
      <c r="GWZ82" s="14"/>
      <c r="GXA82" s="14"/>
      <c r="GXB82" s="14"/>
      <c r="GXC82" s="14"/>
      <c r="GXD82" s="14"/>
      <c r="GXE82" s="14"/>
      <c r="GXF82" s="14"/>
      <c r="GXG82" s="14"/>
      <c r="GXH82" s="14"/>
      <c r="GXI82" s="14"/>
      <c r="GXJ82" s="14"/>
      <c r="GXK82" s="14"/>
      <c r="GXL82" s="14"/>
      <c r="GXM82" s="14"/>
      <c r="GXN82" s="14"/>
      <c r="GXO82" s="14"/>
      <c r="GXP82" s="14"/>
      <c r="GXQ82" s="14"/>
      <c r="GXR82" s="14"/>
      <c r="GXS82" s="14"/>
      <c r="GXT82" s="14"/>
      <c r="GXU82" s="14"/>
      <c r="GXV82" s="14"/>
      <c r="GXW82" s="14"/>
      <c r="GXX82" s="14"/>
      <c r="GXY82" s="14"/>
      <c r="GXZ82" s="14"/>
      <c r="GYA82" s="14"/>
      <c r="GYB82" s="14"/>
      <c r="GYC82" s="14"/>
      <c r="GYD82" s="14"/>
      <c r="GYE82" s="14"/>
      <c r="GYF82" s="14"/>
      <c r="GYG82" s="14"/>
      <c r="GYH82" s="14"/>
      <c r="GYI82" s="14"/>
      <c r="GYJ82" s="14"/>
      <c r="GYK82" s="14"/>
      <c r="GYL82" s="14"/>
      <c r="GYM82" s="14"/>
      <c r="GYN82" s="14"/>
      <c r="GYO82" s="14"/>
      <c r="GYP82" s="14"/>
      <c r="GYQ82" s="14"/>
      <c r="GYR82" s="14"/>
      <c r="GYS82" s="14"/>
      <c r="GYT82" s="14"/>
      <c r="GYU82" s="14"/>
      <c r="GYV82" s="14"/>
      <c r="GYW82" s="14"/>
      <c r="GYX82" s="14"/>
      <c r="GYY82" s="14"/>
      <c r="GYZ82" s="14"/>
      <c r="GZA82" s="14"/>
      <c r="GZB82" s="14"/>
      <c r="GZC82" s="14"/>
      <c r="GZD82" s="14"/>
      <c r="GZE82" s="14"/>
      <c r="GZF82" s="14"/>
      <c r="GZG82" s="14"/>
      <c r="GZH82" s="14"/>
      <c r="GZI82" s="14"/>
      <c r="GZJ82" s="14"/>
      <c r="GZK82" s="14"/>
      <c r="GZL82" s="14"/>
      <c r="GZM82" s="14"/>
      <c r="GZN82" s="14"/>
      <c r="GZO82" s="14"/>
      <c r="GZP82" s="14"/>
      <c r="GZQ82" s="14"/>
      <c r="GZR82" s="14"/>
      <c r="GZS82" s="14"/>
      <c r="GZT82" s="14"/>
      <c r="GZU82" s="14"/>
      <c r="GZV82" s="14"/>
      <c r="GZW82" s="14"/>
      <c r="GZX82" s="14"/>
      <c r="GZY82" s="14"/>
      <c r="GZZ82" s="14"/>
      <c r="HAA82" s="14"/>
      <c r="HAB82" s="14"/>
      <c r="HAC82" s="14"/>
      <c r="HAD82" s="14"/>
      <c r="HAE82" s="14"/>
      <c r="HAF82" s="14"/>
      <c r="HAG82" s="14"/>
      <c r="HAH82" s="14"/>
      <c r="HAI82" s="14"/>
      <c r="HAJ82" s="14"/>
      <c r="HAK82" s="14"/>
      <c r="HAL82" s="14"/>
      <c r="HAM82" s="14"/>
      <c r="HAN82" s="14"/>
      <c r="HAO82" s="14"/>
      <c r="HAP82" s="14"/>
      <c r="HAQ82" s="14"/>
      <c r="HAR82" s="14"/>
      <c r="HAS82" s="14"/>
      <c r="HAT82" s="14"/>
      <c r="HAU82" s="14"/>
      <c r="HAV82" s="14"/>
      <c r="HAW82" s="14"/>
      <c r="HAX82" s="14"/>
      <c r="HAY82" s="14"/>
      <c r="HAZ82" s="14"/>
      <c r="HBA82" s="14"/>
      <c r="HBB82" s="14"/>
      <c r="HBC82" s="14"/>
      <c r="HBD82" s="14"/>
      <c r="HBE82" s="14"/>
      <c r="HBF82" s="14"/>
      <c r="HBG82" s="14"/>
      <c r="HBH82" s="14"/>
      <c r="HBI82" s="14"/>
      <c r="HBJ82" s="14"/>
      <c r="HBK82" s="14"/>
      <c r="HBL82" s="14"/>
      <c r="HBM82" s="14"/>
      <c r="HBN82" s="14"/>
      <c r="HBO82" s="14"/>
      <c r="HBP82" s="14"/>
      <c r="HBQ82" s="14"/>
      <c r="HBR82" s="14"/>
      <c r="HBS82" s="14"/>
      <c r="HBT82" s="14"/>
      <c r="HBU82" s="14"/>
      <c r="HBV82" s="14"/>
      <c r="HBW82" s="14"/>
      <c r="HBX82" s="14"/>
      <c r="HBY82" s="14"/>
      <c r="HBZ82" s="14"/>
      <c r="HCA82" s="14"/>
      <c r="HCB82" s="14"/>
      <c r="HCC82" s="14"/>
      <c r="HCD82" s="14"/>
      <c r="HCE82" s="14"/>
      <c r="HCF82" s="14"/>
      <c r="HCG82" s="14"/>
      <c r="HCH82" s="14"/>
      <c r="HCI82" s="14"/>
      <c r="HCJ82" s="14"/>
      <c r="HCK82" s="14"/>
      <c r="HCL82" s="14"/>
      <c r="HCM82" s="14"/>
      <c r="HCN82" s="14"/>
      <c r="HCO82" s="14"/>
      <c r="HCP82" s="14"/>
      <c r="HCQ82" s="14"/>
      <c r="HCR82" s="14"/>
      <c r="HCS82" s="14"/>
      <c r="HCT82" s="14"/>
      <c r="HCU82" s="14"/>
      <c r="HCV82" s="14"/>
      <c r="HCW82" s="14"/>
      <c r="HCX82" s="14"/>
      <c r="HCY82" s="14"/>
      <c r="HCZ82" s="14"/>
      <c r="HDA82" s="14"/>
      <c r="HDB82" s="14"/>
      <c r="HDC82" s="14"/>
      <c r="HDD82" s="14"/>
      <c r="HDE82" s="14"/>
      <c r="HDF82" s="14"/>
      <c r="HDG82" s="14"/>
      <c r="HDH82" s="14"/>
      <c r="HDI82" s="14"/>
      <c r="HDJ82" s="14"/>
      <c r="HDK82" s="14"/>
      <c r="HDL82" s="14"/>
      <c r="HDM82" s="14"/>
      <c r="HDN82" s="14"/>
      <c r="HDO82" s="14"/>
      <c r="HDP82" s="14"/>
      <c r="HDQ82" s="14"/>
      <c r="HDR82" s="14"/>
      <c r="HDS82" s="14"/>
      <c r="HDT82" s="14"/>
      <c r="HDU82" s="14"/>
      <c r="HDV82" s="14"/>
      <c r="HDW82" s="14"/>
      <c r="HDX82" s="14"/>
      <c r="HDY82" s="14"/>
      <c r="HDZ82" s="14"/>
      <c r="HEA82" s="14"/>
      <c r="HEB82" s="14"/>
      <c r="HEC82" s="14"/>
      <c r="HED82" s="14"/>
      <c r="HEE82" s="14"/>
      <c r="HEF82" s="14"/>
      <c r="HEG82" s="14"/>
      <c r="HEH82" s="14"/>
      <c r="HEI82" s="14"/>
      <c r="HEJ82" s="14"/>
      <c r="HEK82" s="14"/>
      <c r="HEL82" s="14"/>
      <c r="HEM82" s="14"/>
      <c r="HEN82" s="14"/>
      <c r="HEO82" s="14"/>
      <c r="HEP82" s="14"/>
      <c r="HEQ82" s="14"/>
      <c r="HER82" s="14"/>
      <c r="HES82" s="14"/>
      <c r="HET82" s="14"/>
      <c r="HEU82" s="14"/>
      <c r="HEV82" s="14"/>
      <c r="HEW82" s="14"/>
      <c r="HEX82" s="14"/>
      <c r="HEY82" s="14"/>
      <c r="HEZ82" s="14"/>
      <c r="HFA82" s="14"/>
      <c r="HFB82" s="14"/>
      <c r="HFC82" s="14"/>
      <c r="HFD82" s="14"/>
      <c r="HFE82" s="14"/>
      <c r="HFF82" s="14"/>
      <c r="HFG82" s="14"/>
      <c r="HFH82" s="14"/>
      <c r="HFI82" s="14"/>
      <c r="HFJ82" s="14"/>
      <c r="HFK82" s="14"/>
      <c r="HFL82" s="14"/>
      <c r="HFM82" s="14"/>
      <c r="HFN82" s="14"/>
      <c r="HFO82" s="14"/>
      <c r="HFP82" s="14"/>
      <c r="HFQ82" s="14"/>
      <c r="HFR82" s="14"/>
      <c r="HFS82" s="14"/>
      <c r="HFT82" s="14"/>
      <c r="HFU82" s="14"/>
      <c r="HFV82" s="14"/>
      <c r="HFW82" s="14"/>
      <c r="HFX82" s="14"/>
      <c r="HFY82" s="14"/>
      <c r="HFZ82" s="14"/>
      <c r="HGA82" s="14"/>
      <c r="HGB82" s="14"/>
      <c r="HGC82" s="14"/>
      <c r="HGD82" s="14"/>
      <c r="HGE82" s="14"/>
      <c r="HGF82" s="14"/>
      <c r="HGG82" s="14"/>
      <c r="HGH82" s="14"/>
      <c r="HGI82" s="14"/>
      <c r="HGJ82" s="14"/>
      <c r="HGK82" s="14"/>
      <c r="HGL82" s="14"/>
      <c r="HGM82" s="14"/>
      <c r="HGN82" s="14"/>
      <c r="HGO82" s="14"/>
      <c r="HGP82" s="14"/>
      <c r="HGQ82" s="14"/>
      <c r="HGR82" s="14"/>
      <c r="HGS82" s="14"/>
      <c r="HGT82" s="14"/>
      <c r="HGU82" s="14"/>
      <c r="HGV82" s="14"/>
      <c r="HGW82" s="14"/>
      <c r="HGX82" s="14"/>
      <c r="HGY82" s="14"/>
      <c r="HGZ82" s="14"/>
      <c r="HHA82" s="14"/>
      <c r="HHB82" s="14"/>
      <c r="HHC82" s="14"/>
      <c r="HHD82" s="14"/>
      <c r="HHE82" s="14"/>
      <c r="HHF82" s="14"/>
      <c r="HHG82" s="14"/>
      <c r="HHH82" s="14"/>
      <c r="HHI82" s="14"/>
      <c r="HHJ82" s="14"/>
      <c r="HHK82" s="14"/>
      <c r="HHL82" s="14"/>
      <c r="HHM82" s="14"/>
      <c r="HHN82" s="14"/>
      <c r="HHO82" s="14"/>
      <c r="HHP82" s="14"/>
      <c r="HHQ82" s="14"/>
      <c r="HHR82" s="14"/>
      <c r="HHS82" s="14"/>
      <c r="HHT82" s="14"/>
      <c r="HHU82" s="14"/>
      <c r="HHV82" s="14"/>
      <c r="HHW82" s="14"/>
      <c r="HHX82" s="14"/>
      <c r="HHY82" s="14"/>
      <c r="HHZ82" s="14"/>
      <c r="HIA82" s="14"/>
      <c r="HIB82" s="14"/>
      <c r="HIC82" s="14"/>
      <c r="HID82" s="14"/>
      <c r="HIE82" s="14"/>
      <c r="HIF82" s="14"/>
      <c r="HIG82" s="14"/>
      <c r="HIH82" s="14"/>
      <c r="HII82" s="14"/>
      <c r="HIJ82" s="14"/>
      <c r="HIK82" s="14"/>
      <c r="HIL82" s="14"/>
      <c r="HIM82" s="14"/>
      <c r="HIN82" s="14"/>
      <c r="HIO82" s="14"/>
      <c r="HIP82" s="14"/>
      <c r="HIQ82" s="14"/>
      <c r="HIR82" s="14"/>
      <c r="HIS82" s="14"/>
      <c r="HIT82" s="14"/>
      <c r="HIU82" s="14"/>
      <c r="HIV82" s="14"/>
      <c r="HIW82" s="14"/>
      <c r="HIX82" s="14"/>
      <c r="HIY82" s="14"/>
      <c r="HIZ82" s="14"/>
      <c r="HJA82" s="14"/>
      <c r="HJB82" s="14"/>
      <c r="HJC82" s="14"/>
      <c r="HJD82" s="14"/>
      <c r="HJE82" s="14"/>
      <c r="HJF82" s="14"/>
      <c r="HJG82" s="14"/>
      <c r="HJH82" s="14"/>
      <c r="HJI82" s="14"/>
      <c r="HJJ82" s="14"/>
      <c r="HJK82" s="14"/>
      <c r="HJL82" s="14"/>
      <c r="HJM82" s="14"/>
      <c r="HJN82" s="14"/>
      <c r="HJO82" s="14"/>
      <c r="HJP82" s="14"/>
      <c r="HJQ82" s="14"/>
      <c r="HJR82" s="14"/>
      <c r="HJS82" s="14"/>
      <c r="HJT82" s="14"/>
      <c r="HJU82" s="14"/>
      <c r="HJV82" s="14"/>
      <c r="HJW82" s="14"/>
      <c r="HJX82" s="14"/>
      <c r="HJY82" s="14"/>
      <c r="HJZ82" s="14"/>
      <c r="HKA82" s="14"/>
      <c r="HKB82" s="14"/>
      <c r="HKC82" s="14"/>
      <c r="HKD82" s="14"/>
      <c r="HKE82" s="14"/>
      <c r="HKF82" s="14"/>
      <c r="HKG82" s="14"/>
      <c r="HKH82" s="14"/>
      <c r="HKI82" s="14"/>
      <c r="HKJ82" s="14"/>
      <c r="HKK82" s="14"/>
      <c r="HKL82" s="14"/>
      <c r="HKM82" s="14"/>
      <c r="HKN82" s="14"/>
      <c r="HKO82" s="14"/>
      <c r="HKP82" s="14"/>
      <c r="HKQ82" s="14"/>
      <c r="HKR82" s="14"/>
      <c r="HKS82" s="14"/>
      <c r="HKT82" s="14"/>
      <c r="HKU82" s="14"/>
      <c r="HKV82" s="14"/>
      <c r="HKW82" s="14"/>
      <c r="HKX82" s="14"/>
      <c r="HKY82" s="14"/>
      <c r="HKZ82" s="14"/>
      <c r="HLA82" s="14"/>
      <c r="HLB82" s="14"/>
      <c r="HLC82" s="14"/>
      <c r="HLD82" s="14"/>
      <c r="HLE82" s="14"/>
      <c r="HLF82" s="14"/>
      <c r="HLG82" s="14"/>
      <c r="HLH82" s="14"/>
      <c r="HLI82" s="14"/>
      <c r="HLJ82" s="14"/>
      <c r="HLK82" s="14"/>
      <c r="HLL82" s="14"/>
      <c r="HLM82" s="14"/>
      <c r="HLN82" s="14"/>
      <c r="HLO82" s="14"/>
      <c r="HLP82" s="14"/>
      <c r="HLQ82" s="14"/>
      <c r="HLR82" s="14"/>
      <c r="HLS82" s="14"/>
      <c r="HLT82" s="14"/>
      <c r="HLU82" s="14"/>
      <c r="HLV82" s="14"/>
      <c r="HLW82" s="14"/>
      <c r="HLX82" s="14"/>
      <c r="HLY82" s="14"/>
      <c r="HLZ82" s="14"/>
      <c r="HMA82" s="14"/>
      <c r="HMB82" s="14"/>
      <c r="HMC82" s="14"/>
      <c r="HMD82" s="14"/>
      <c r="HME82" s="14"/>
      <c r="HMF82" s="14"/>
      <c r="HMG82" s="14"/>
      <c r="HMH82" s="14"/>
      <c r="HMI82" s="14"/>
      <c r="HMJ82" s="14"/>
      <c r="HMK82" s="14"/>
      <c r="HML82" s="14"/>
      <c r="HMM82" s="14"/>
      <c r="HMN82" s="14"/>
      <c r="HMO82" s="14"/>
      <c r="HMP82" s="14"/>
      <c r="HMQ82" s="14"/>
      <c r="HMR82" s="14"/>
      <c r="HMS82" s="14"/>
      <c r="HMT82" s="14"/>
      <c r="HMU82" s="14"/>
      <c r="HMV82" s="14"/>
      <c r="HMW82" s="14"/>
      <c r="HMX82" s="14"/>
      <c r="HMY82" s="14"/>
      <c r="HMZ82" s="14"/>
      <c r="HNA82" s="14"/>
      <c r="HNB82" s="14"/>
      <c r="HNC82" s="14"/>
      <c r="HND82" s="14"/>
      <c r="HNE82" s="14"/>
      <c r="HNF82" s="14"/>
      <c r="HNG82" s="14"/>
      <c r="HNH82" s="14"/>
      <c r="HNI82" s="14"/>
      <c r="HNJ82" s="14"/>
      <c r="HNK82" s="14"/>
      <c r="HNL82" s="14"/>
      <c r="HNM82" s="14"/>
      <c r="HNN82" s="14"/>
      <c r="HNO82" s="14"/>
      <c r="HNP82" s="14"/>
      <c r="HNQ82" s="14"/>
      <c r="HNR82" s="14"/>
      <c r="HNS82" s="14"/>
      <c r="HNT82" s="14"/>
      <c r="HNU82" s="14"/>
      <c r="HNV82" s="14"/>
      <c r="HNW82" s="14"/>
      <c r="HNX82" s="14"/>
      <c r="HNY82" s="14"/>
      <c r="HNZ82" s="14"/>
      <c r="HOA82" s="14"/>
      <c r="HOB82" s="14"/>
      <c r="HOC82" s="14"/>
      <c r="HOD82" s="14"/>
      <c r="HOE82" s="14"/>
      <c r="HOF82" s="14"/>
      <c r="HOG82" s="14"/>
      <c r="HOH82" s="14"/>
      <c r="HOI82" s="14"/>
      <c r="HOJ82" s="14"/>
      <c r="HOK82" s="14"/>
      <c r="HOL82" s="14"/>
      <c r="HOM82" s="14"/>
      <c r="HON82" s="14"/>
      <c r="HOO82" s="14"/>
      <c r="HOP82" s="14"/>
      <c r="HOQ82" s="14"/>
      <c r="HOR82" s="14"/>
      <c r="HOS82" s="14"/>
      <c r="HOT82" s="14"/>
      <c r="HOU82" s="14"/>
      <c r="HOV82" s="14"/>
      <c r="HOW82" s="14"/>
      <c r="HOX82" s="14"/>
      <c r="HOY82" s="14"/>
      <c r="HOZ82" s="14"/>
      <c r="HPA82" s="14"/>
      <c r="HPB82" s="14"/>
      <c r="HPC82" s="14"/>
      <c r="HPD82" s="14"/>
      <c r="HPE82" s="14"/>
      <c r="HPF82" s="14"/>
      <c r="HPG82" s="14"/>
      <c r="HPH82" s="14"/>
      <c r="HPI82" s="14"/>
      <c r="HPJ82" s="14"/>
      <c r="HPK82" s="14"/>
      <c r="HPL82" s="14"/>
      <c r="HPM82" s="14"/>
      <c r="HPN82" s="14"/>
      <c r="HPO82" s="14"/>
      <c r="HPP82" s="14"/>
      <c r="HPQ82" s="14"/>
      <c r="HPR82" s="14"/>
      <c r="HPS82" s="14"/>
      <c r="HPT82" s="14"/>
      <c r="HPU82" s="14"/>
      <c r="HPV82" s="14"/>
      <c r="HPW82" s="14"/>
      <c r="HPX82" s="14"/>
      <c r="HPY82" s="14"/>
      <c r="HPZ82" s="14"/>
      <c r="HQA82" s="14"/>
      <c r="HQB82" s="14"/>
      <c r="HQC82" s="14"/>
      <c r="HQD82" s="14"/>
      <c r="HQE82" s="14"/>
      <c r="HQF82" s="14"/>
      <c r="HQG82" s="14"/>
      <c r="HQH82" s="14"/>
      <c r="HQI82" s="14"/>
      <c r="HQJ82" s="14"/>
      <c r="HQK82" s="14"/>
      <c r="HQL82" s="14"/>
      <c r="HQM82" s="14"/>
      <c r="HQN82" s="14"/>
      <c r="HQO82" s="14"/>
      <c r="HQP82" s="14"/>
      <c r="HQQ82" s="14"/>
      <c r="HQR82" s="14"/>
      <c r="HQS82" s="14"/>
      <c r="HQT82" s="14"/>
      <c r="HQU82" s="14"/>
      <c r="HQV82" s="14"/>
      <c r="HQW82" s="14"/>
      <c r="HQX82" s="14"/>
      <c r="HQY82" s="14"/>
      <c r="HQZ82" s="14"/>
      <c r="HRA82" s="14"/>
      <c r="HRB82" s="14"/>
      <c r="HRC82" s="14"/>
      <c r="HRD82" s="14"/>
      <c r="HRE82" s="14"/>
      <c r="HRF82" s="14"/>
      <c r="HRG82" s="14"/>
      <c r="HRH82" s="14"/>
      <c r="HRI82" s="14"/>
      <c r="HRJ82" s="14"/>
      <c r="HRK82" s="14"/>
      <c r="HRL82" s="14"/>
      <c r="HRM82" s="14"/>
      <c r="HRN82" s="14"/>
      <c r="HRO82" s="14"/>
      <c r="HRP82" s="14"/>
      <c r="HRQ82" s="14"/>
      <c r="HRR82" s="14"/>
      <c r="HRS82" s="14"/>
      <c r="HRT82" s="14"/>
      <c r="HRU82" s="14"/>
      <c r="HRV82" s="14"/>
      <c r="HRW82" s="14"/>
      <c r="HRX82" s="14"/>
      <c r="HRY82" s="14"/>
      <c r="HRZ82" s="14"/>
      <c r="HSA82" s="14"/>
      <c r="HSB82" s="14"/>
      <c r="HSC82" s="14"/>
      <c r="HSD82" s="14"/>
      <c r="HSE82" s="14"/>
      <c r="HSF82" s="14"/>
      <c r="HSG82" s="14"/>
      <c r="HSH82" s="14"/>
      <c r="HSI82" s="14"/>
      <c r="HSJ82" s="14"/>
      <c r="HSK82" s="14"/>
      <c r="HSL82" s="14"/>
      <c r="HSM82" s="14"/>
      <c r="HSN82" s="14"/>
      <c r="HSO82" s="14"/>
      <c r="HSP82" s="14"/>
      <c r="HSQ82" s="14"/>
      <c r="HSR82" s="14"/>
      <c r="HSS82" s="14"/>
      <c r="HST82" s="14"/>
      <c r="HSU82" s="14"/>
      <c r="HSV82" s="14"/>
      <c r="HSW82" s="14"/>
      <c r="HSX82" s="14"/>
      <c r="HSY82" s="14"/>
      <c r="HSZ82" s="14"/>
      <c r="HTA82" s="14"/>
      <c r="HTB82" s="14"/>
      <c r="HTC82" s="14"/>
      <c r="HTD82" s="14"/>
      <c r="HTE82" s="14"/>
      <c r="HTF82" s="14"/>
      <c r="HTG82" s="14"/>
      <c r="HTH82" s="14"/>
      <c r="HTI82" s="14"/>
      <c r="HTJ82" s="14"/>
      <c r="HTK82" s="14"/>
      <c r="HTL82" s="14"/>
      <c r="HTM82" s="14"/>
      <c r="HTN82" s="14"/>
      <c r="HTO82" s="14"/>
      <c r="HTP82" s="14"/>
      <c r="HTQ82" s="14"/>
      <c r="HTR82" s="14"/>
      <c r="HTS82" s="14"/>
      <c r="HTT82" s="14"/>
      <c r="HTU82" s="14"/>
      <c r="HTV82" s="14"/>
      <c r="HTW82" s="14"/>
      <c r="HTX82" s="14"/>
      <c r="HTY82" s="14"/>
      <c r="HTZ82" s="14"/>
      <c r="HUA82" s="14"/>
      <c r="HUB82" s="14"/>
      <c r="HUC82" s="14"/>
      <c r="HUD82" s="14"/>
      <c r="HUE82" s="14"/>
      <c r="HUF82" s="14"/>
      <c r="HUG82" s="14"/>
      <c r="HUH82" s="14"/>
      <c r="HUI82" s="14"/>
      <c r="HUJ82" s="14"/>
      <c r="HUK82" s="14"/>
      <c r="HUL82" s="14"/>
      <c r="HUM82" s="14"/>
      <c r="HUN82" s="14"/>
      <c r="HUO82" s="14"/>
      <c r="HUP82" s="14"/>
      <c r="HUQ82" s="14"/>
      <c r="HUR82" s="14"/>
      <c r="HUS82" s="14"/>
      <c r="HUT82" s="14"/>
      <c r="HUU82" s="14"/>
      <c r="HUV82" s="14"/>
      <c r="HUW82" s="14"/>
      <c r="HUX82" s="14"/>
      <c r="HUY82" s="14"/>
      <c r="HUZ82" s="14"/>
      <c r="HVA82" s="14"/>
      <c r="HVB82" s="14"/>
      <c r="HVC82" s="14"/>
      <c r="HVD82" s="14"/>
      <c r="HVE82" s="14"/>
      <c r="HVF82" s="14"/>
      <c r="HVG82" s="14"/>
      <c r="HVH82" s="14"/>
      <c r="HVI82" s="14"/>
      <c r="HVJ82" s="14"/>
      <c r="HVK82" s="14"/>
      <c r="HVL82" s="14"/>
      <c r="HVM82" s="14"/>
      <c r="HVN82" s="14"/>
      <c r="HVO82" s="14"/>
      <c r="HVP82" s="14"/>
      <c r="HVQ82" s="14"/>
      <c r="HVR82" s="14"/>
      <c r="HVS82" s="14"/>
      <c r="HVT82" s="14"/>
      <c r="HVU82" s="14"/>
      <c r="HVV82" s="14"/>
      <c r="HVW82" s="14"/>
      <c r="HVX82" s="14"/>
      <c r="HVY82" s="14"/>
      <c r="HVZ82" s="14"/>
      <c r="HWA82" s="14"/>
      <c r="HWB82" s="14"/>
      <c r="HWC82" s="14"/>
      <c r="HWD82" s="14"/>
      <c r="HWE82" s="14"/>
      <c r="HWF82" s="14"/>
      <c r="HWG82" s="14"/>
      <c r="HWH82" s="14"/>
      <c r="HWI82" s="14"/>
      <c r="HWJ82" s="14"/>
      <c r="HWK82" s="14"/>
      <c r="HWL82" s="14"/>
      <c r="HWM82" s="14"/>
      <c r="HWN82" s="14"/>
      <c r="HWO82" s="14"/>
      <c r="HWP82" s="14"/>
      <c r="HWQ82" s="14"/>
      <c r="HWR82" s="14"/>
      <c r="HWS82" s="14"/>
      <c r="HWT82" s="14"/>
      <c r="HWU82" s="14"/>
      <c r="HWV82" s="14"/>
      <c r="HWW82" s="14"/>
      <c r="HWX82" s="14"/>
      <c r="HWY82" s="14"/>
      <c r="HWZ82" s="14"/>
      <c r="HXA82" s="14"/>
      <c r="HXB82" s="14"/>
      <c r="HXC82" s="14"/>
      <c r="HXD82" s="14"/>
      <c r="HXE82" s="14"/>
      <c r="HXF82" s="14"/>
      <c r="HXG82" s="14"/>
      <c r="HXH82" s="14"/>
      <c r="HXI82" s="14"/>
      <c r="HXJ82" s="14"/>
      <c r="HXK82" s="14"/>
      <c r="HXL82" s="14"/>
      <c r="HXM82" s="14"/>
      <c r="HXN82" s="14"/>
      <c r="HXO82" s="14"/>
      <c r="HXP82" s="14"/>
      <c r="HXQ82" s="14"/>
      <c r="HXR82" s="14"/>
      <c r="HXS82" s="14"/>
      <c r="HXT82" s="14"/>
      <c r="HXU82" s="14"/>
      <c r="HXV82" s="14"/>
      <c r="HXW82" s="14"/>
      <c r="HXX82" s="14"/>
      <c r="HXY82" s="14"/>
      <c r="HXZ82" s="14"/>
      <c r="HYA82" s="14"/>
      <c r="HYB82" s="14"/>
      <c r="HYC82" s="14"/>
      <c r="HYD82" s="14"/>
      <c r="HYE82" s="14"/>
      <c r="HYF82" s="14"/>
      <c r="HYG82" s="14"/>
      <c r="HYH82" s="14"/>
      <c r="HYI82" s="14"/>
      <c r="HYJ82" s="14"/>
      <c r="HYK82" s="14"/>
      <c r="HYL82" s="14"/>
      <c r="HYM82" s="14"/>
      <c r="HYN82" s="14"/>
      <c r="HYO82" s="14"/>
      <c r="HYP82" s="14"/>
      <c r="HYQ82" s="14"/>
      <c r="HYR82" s="14"/>
      <c r="HYS82" s="14"/>
      <c r="HYT82" s="14"/>
      <c r="HYU82" s="14"/>
      <c r="HYV82" s="14"/>
      <c r="HYW82" s="14"/>
      <c r="HYX82" s="14"/>
      <c r="HYY82" s="14"/>
      <c r="HYZ82" s="14"/>
      <c r="HZA82" s="14"/>
      <c r="HZB82" s="14"/>
      <c r="HZC82" s="14"/>
      <c r="HZD82" s="14"/>
      <c r="HZE82" s="14"/>
      <c r="HZF82" s="14"/>
      <c r="HZG82" s="14"/>
      <c r="HZH82" s="14"/>
      <c r="HZI82" s="14"/>
      <c r="HZJ82" s="14"/>
      <c r="HZK82" s="14"/>
      <c r="HZL82" s="14"/>
      <c r="HZM82" s="14"/>
      <c r="HZN82" s="14"/>
      <c r="HZO82" s="14"/>
      <c r="HZP82" s="14"/>
      <c r="HZQ82" s="14"/>
      <c r="HZR82" s="14"/>
      <c r="HZS82" s="14"/>
      <c r="HZT82" s="14"/>
      <c r="HZU82" s="14"/>
      <c r="HZV82" s="14"/>
      <c r="HZW82" s="14"/>
      <c r="HZX82" s="14"/>
      <c r="HZY82" s="14"/>
      <c r="HZZ82" s="14"/>
      <c r="IAA82" s="14"/>
      <c r="IAB82" s="14"/>
      <c r="IAC82" s="14"/>
      <c r="IAD82" s="14"/>
      <c r="IAE82" s="14"/>
      <c r="IAF82" s="14"/>
      <c r="IAG82" s="14"/>
      <c r="IAH82" s="14"/>
      <c r="IAI82" s="14"/>
      <c r="IAJ82" s="14"/>
      <c r="IAK82" s="14"/>
      <c r="IAL82" s="14"/>
      <c r="IAM82" s="14"/>
      <c r="IAN82" s="14"/>
      <c r="IAO82" s="14"/>
      <c r="IAP82" s="14"/>
      <c r="IAQ82" s="14"/>
      <c r="IAR82" s="14"/>
      <c r="IAS82" s="14"/>
      <c r="IAT82" s="14"/>
      <c r="IAU82" s="14"/>
      <c r="IAV82" s="14"/>
      <c r="IAW82" s="14"/>
      <c r="IAX82" s="14"/>
      <c r="IAY82" s="14"/>
      <c r="IAZ82" s="14"/>
      <c r="IBA82" s="14"/>
      <c r="IBB82" s="14"/>
      <c r="IBC82" s="14"/>
      <c r="IBD82" s="14"/>
      <c r="IBE82" s="14"/>
      <c r="IBF82" s="14"/>
      <c r="IBG82" s="14"/>
      <c r="IBH82" s="14"/>
      <c r="IBI82" s="14"/>
      <c r="IBJ82" s="14"/>
      <c r="IBK82" s="14"/>
      <c r="IBL82" s="14"/>
      <c r="IBM82" s="14"/>
      <c r="IBN82" s="14"/>
      <c r="IBO82" s="14"/>
      <c r="IBP82" s="14"/>
      <c r="IBQ82" s="14"/>
      <c r="IBR82" s="14"/>
      <c r="IBS82" s="14"/>
      <c r="IBT82" s="14"/>
      <c r="IBU82" s="14"/>
      <c r="IBV82" s="14"/>
      <c r="IBW82" s="14"/>
      <c r="IBX82" s="14"/>
      <c r="IBY82" s="14"/>
      <c r="IBZ82" s="14"/>
      <c r="ICA82" s="14"/>
      <c r="ICB82" s="14"/>
      <c r="ICC82" s="14"/>
      <c r="ICD82" s="14"/>
      <c r="ICE82" s="14"/>
      <c r="ICF82" s="14"/>
      <c r="ICG82" s="14"/>
      <c r="ICH82" s="14"/>
      <c r="ICI82" s="14"/>
      <c r="ICJ82" s="14"/>
      <c r="ICK82" s="14"/>
      <c r="ICL82" s="14"/>
      <c r="ICM82" s="14"/>
      <c r="ICN82" s="14"/>
      <c r="ICO82" s="14"/>
      <c r="ICP82" s="14"/>
      <c r="ICQ82" s="14"/>
      <c r="ICR82" s="14"/>
      <c r="ICS82" s="14"/>
      <c r="ICT82" s="14"/>
      <c r="ICU82" s="14"/>
      <c r="ICV82" s="14"/>
      <c r="ICW82" s="14"/>
      <c r="ICX82" s="14"/>
      <c r="ICY82" s="14"/>
      <c r="ICZ82" s="14"/>
      <c r="IDA82" s="14"/>
      <c r="IDB82" s="14"/>
      <c r="IDC82" s="14"/>
      <c r="IDD82" s="14"/>
      <c r="IDE82" s="14"/>
      <c r="IDF82" s="14"/>
      <c r="IDG82" s="14"/>
      <c r="IDH82" s="14"/>
      <c r="IDI82" s="14"/>
      <c r="IDJ82" s="14"/>
      <c r="IDK82" s="14"/>
      <c r="IDL82" s="14"/>
      <c r="IDM82" s="14"/>
      <c r="IDN82" s="14"/>
      <c r="IDO82" s="14"/>
      <c r="IDP82" s="14"/>
      <c r="IDQ82" s="14"/>
      <c r="IDR82" s="14"/>
      <c r="IDS82" s="14"/>
      <c r="IDT82" s="14"/>
      <c r="IDU82" s="14"/>
      <c r="IDV82" s="14"/>
      <c r="IDW82" s="14"/>
      <c r="IDX82" s="14"/>
      <c r="IDY82" s="14"/>
      <c r="IDZ82" s="14"/>
      <c r="IEA82" s="14"/>
      <c r="IEB82" s="14"/>
      <c r="IEC82" s="14"/>
      <c r="IED82" s="14"/>
      <c r="IEE82" s="14"/>
      <c r="IEF82" s="14"/>
      <c r="IEG82" s="14"/>
      <c r="IEH82" s="14"/>
      <c r="IEI82" s="14"/>
      <c r="IEJ82" s="14"/>
      <c r="IEK82" s="14"/>
      <c r="IEL82" s="14"/>
      <c r="IEM82" s="14"/>
      <c r="IEN82" s="14"/>
      <c r="IEO82" s="14"/>
      <c r="IEP82" s="14"/>
      <c r="IEQ82" s="14"/>
      <c r="IER82" s="14"/>
      <c r="IES82" s="14"/>
      <c r="IET82" s="14"/>
      <c r="IEU82" s="14"/>
      <c r="IEV82" s="14"/>
      <c r="IEW82" s="14"/>
      <c r="IEX82" s="14"/>
      <c r="IEY82" s="14"/>
      <c r="IEZ82" s="14"/>
      <c r="IFA82" s="14"/>
      <c r="IFB82" s="14"/>
      <c r="IFC82" s="14"/>
      <c r="IFD82" s="14"/>
      <c r="IFE82" s="14"/>
      <c r="IFF82" s="14"/>
      <c r="IFG82" s="14"/>
      <c r="IFH82" s="14"/>
      <c r="IFI82" s="14"/>
      <c r="IFJ82" s="14"/>
      <c r="IFK82" s="14"/>
      <c r="IFL82" s="14"/>
      <c r="IFM82" s="14"/>
      <c r="IFN82" s="14"/>
      <c r="IFO82" s="14"/>
      <c r="IFP82" s="14"/>
      <c r="IFQ82" s="14"/>
      <c r="IFR82" s="14"/>
      <c r="IFS82" s="14"/>
      <c r="IFT82" s="14"/>
      <c r="IFU82" s="14"/>
      <c r="IFV82" s="14"/>
      <c r="IFW82" s="14"/>
      <c r="IFX82" s="14"/>
      <c r="IFY82" s="14"/>
      <c r="IFZ82" s="14"/>
      <c r="IGA82" s="14"/>
      <c r="IGB82" s="14"/>
      <c r="IGC82" s="14"/>
      <c r="IGD82" s="14"/>
      <c r="IGE82" s="14"/>
      <c r="IGF82" s="14"/>
      <c r="IGG82" s="14"/>
      <c r="IGH82" s="14"/>
      <c r="IGI82" s="14"/>
      <c r="IGJ82" s="14"/>
      <c r="IGK82" s="14"/>
      <c r="IGL82" s="14"/>
      <c r="IGM82" s="14"/>
      <c r="IGN82" s="14"/>
      <c r="IGO82" s="14"/>
      <c r="IGP82" s="14"/>
      <c r="IGQ82" s="14"/>
      <c r="IGR82" s="14"/>
      <c r="IGS82" s="14"/>
      <c r="IGT82" s="14"/>
      <c r="IGU82" s="14"/>
      <c r="IGV82" s="14"/>
      <c r="IGW82" s="14"/>
      <c r="IGX82" s="14"/>
      <c r="IGY82" s="14"/>
      <c r="IGZ82" s="14"/>
      <c r="IHA82" s="14"/>
      <c r="IHB82" s="14"/>
      <c r="IHC82" s="14"/>
      <c r="IHD82" s="14"/>
      <c r="IHE82" s="14"/>
      <c r="IHF82" s="14"/>
      <c r="IHG82" s="14"/>
      <c r="IHH82" s="14"/>
      <c r="IHI82" s="14"/>
      <c r="IHJ82" s="14"/>
      <c r="IHK82" s="14"/>
      <c r="IHL82" s="14"/>
      <c r="IHM82" s="14"/>
      <c r="IHN82" s="14"/>
      <c r="IHO82" s="14"/>
      <c r="IHP82" s="14"/>
      <c r="IHQ82" s="14"/>
      <c r="IHR82" s="14"/>
      <c r="IHS82" s="14"/>
      <c r="IHT82" s="14"/>
      <c r="IHU82" s="14"/>
      <c r="IHV82" s="14"/>
      <c r="IHW82" s="14"/>
      <c r="IHX82" s="14"/>
      <c r="IHY82" s="14"/>
      <c r="IHZ82" s="14"/>
      <c r="IIA82" s="14"/>
      <c r="IIB82" s="14"/>
      <c r="IIC82" s="14"/>
      <c r="IID82" s="14"/>
      <c r="IIE82" s="14"/>
      <c r="IIF82" s="14"/>
      <c r="IIG82" s="14"/>
      <c r="IIH82" s="14"/>
      <c r="III82" s="14"/>
      <c r="IIJ82" s="14"/>
      <c r="IIK82" s="14"/>
      <c r="IIL82" s="14"/>
      <c r="IIM82" s="14"/>
      <c r="IIN82" s="14"/>
      <c r="IIO82" s="14"/>
      <c r="IIP82" s="14"/>
      <c r="IIQ82" s="14"/>
      <c r="IIR82" s="14"/>
      <c r="IIS82" s="14"/>
      <c r="IIT82" s="14"/>
      <c r="IIU82" s="14"/>
      <c r="IIV82" s="14"/>
      <c r="IIW82" s="14"/>
      <c r="IIX82" s="14"/>
      <c r="IIY82" s="14"/>
      <c r="IIZ82" s="14"/>
      <c r="IJA82" s="14"/>
      <c r="IJB82" s="14"/>
      <c r="IJC82" s="14"/>
      <c r="IJD82" s="14"/>
      <c r="IJE82" s="14"/>
      <c r="IJF82" s="14"/>
      <c r="IJG82" s="14"/>
      <c r="IJH82" s="14"/>
      <c r="IJI82" s="14"/>
      <c r="IJJ82" s="14"/>
      <c r="IJK82" s="14"/>
      <c r="IJL82" s="14"/>
      <c r="IJM82" s="14"/>
      <c r="IJN82" s="14"/>
      <c r="IJO82" s="14"/>
      <c r="IJP82" s="14"/>
      <c r="IJQ82" s="14"/>
      <c r="IJR82" s="14"/>
      <c r="IJS82" s="14"/>
      <c r="IJT82" s="14"/>
      <c r="IJU82" s="14"/>
      <c r="IJV82" s="14"/>
      <c r="IJW82" s="14"/>
      <c r="IJX82" s="14"/>
      <c r="IJY82" s="14"/>
      <c r="IJZ82" s="14"/>
      <c r="IKA82" s="14"/>
      <c r="IKB82" s="14"/>
      <c r="IKC82" s="14"/>
      <c r="IKD82" s="14"/>
      <c r="IKE82" s="14"/>
      <c r="IKF82" s="14"/>
      <c r="IKG82" s="14"/>
      <c r="IKH82" s="14"/>
      <c r="IKI82" s="14"/>
      <c r="IKJ82" s="14"/>
      <c r="IKK82" s="14"/>
      <c r="IKL82" s="14"/>
      <c r="IKM82" s="14"/>
      <c r="IKN82" s="14"/>
      <c r="IKO82" s="14"/>
      <c r="IKP82" s="14"/>
      <c r="IKQ82" s="14"/>
      <c r="IKR82" s="14"/>
      <c r="IKS82" s="14"/>
      <c r="IKT82" s="14"/>
      <c r="IKU82" s="14"/>
      <c r="IKV82" s="14"/>
      <c r="IKW82" s="14"/>
      <c r="IKX82" s="14"/>
      <c r="IKY82" s="14"/>
      <c r="IKZ82" s="14"/>
      <c r="ILA82" s="14"/>
      <c r="ILB82" s="14"/>
      <c r="ILC82" s="14"/>
      <c r="ILD82" s="14"/>
      <c r="ILE82" s="14"/>
      <c r="ILF82" s="14"/>
      <c r="ILG82" s="14"/>
      <c r="ILH82" s="14"/>
      <c r="ILI82" s="14"/>
      <c r="ILJ82" s="14"/>
      <c r="ILK82" s="14"/>
      <c r="ILL82" s="14"/>
      <c r="ILM82" s="14"/>
      <c r="ILN82" s="14"/>
      <c r="ILO82" s="14"/>
      <c r="ILP82" s="14"/>
      <c r="ILQ82" s="14"/>
      <c r="ILR82" s="14"/>
      <c r="ILS82" s="14"/>
      <c r="ILT82" s="14"/>
      <c r="ILU82" s="14"/>
      <c r="ILV82" s="14"/>
      <c r="ILW82" s="14"/>
      <c r="ILX82" s="14"/>
      <c r="ILY82" s="14"/>
      <c r="ILZ82" s="14"/>
      <c r="IMA82" s="14"/>
      <c r="IMB82" s="14"/>
      <c r="IMC82" s="14"/>
      <c r="IMD82" s="14"/>
      <c r="IME82" s="14"/>
      <c r="IMF82" s="14"/>
      <c r="IMG82" s="14"/>
      <c r="IMH82" s="14"/>
      <c r="IMI82" s="14"/>
      <c r="IMJ82" s="14"/>
      <c r="IMK82" s="14"/>
      <c r="IML82" s="14"/>
      <c r="IMM82" s="14"/>
      <c r="IMN82" s="14"/>
      <c r="IMO82" s="14"/>
      <c r="IMP82" s="14"/>
      <c r="IMQ82" s="14"/>
      <c r="IMR82" s="14"/>
      <c r="IMS82" s="14"/>
      <c r="IMT82" s="14"/>
      <c r="IMU82" s="14"/>
      <c r="IMV82" s="14"/>
      <c r="IMW82" s="14"/>
      <c r="IMX82" s="14"/>
      <c r="IMY82" s="14"/>
      <c r="IMZ82" s="14"/>
      <c r="INA82" s="14"/>
      <c r="INB82" s="14"/>
      <c r="INC82" s="14"/>
      <c r="IND82" s="14"/>
      <c r="INE82" s="14"/>
      <c r="INF82" s="14"/>
      <c r="ING82" s="14"/>
      <c r="INH82" s="14"/>
      <c r="INI82" s="14"/>
      <c r="INJ82" s="14"/>
      <c r="INK82" s="14"/>
      <c r="INL82" s="14"/>
      <c r="INM82" s="14"/>
      <c r="INN82" s="14"/>
      <c r="INO82" s="14"/>
      <c r="INP82" s="14"/>
      <c r="INQ82" s="14"/>
      <c r="INR82" s="14"/>
      <c r="INS82" s="14"/>
      <c r="INT82" s="14"/>
      <c r="INU82" s="14"/>
      <c r="INV82" s="14"/>
      <c r="INW82" s="14"/>
      <c r="INX82" s="14"/>
      <c r="INY82" s="14"/>
      <c r="INZ82" s="14"/>
      <c r="IOA82" s="14"/>
      <c r="IOB82" s="14"/>
      <c r="IOC82" s="14"/>
      <c r="IOD82" s="14"/>
      <c r="IOE82" s="14"/>
      <c r="IOF82" s="14"/>
      <c r="IOG82" s="14"/>
      <c r="IOH82" s="14"/>
      <c r="IOI82" s="14"/>
      <c r="IOJ82" s="14"/>
      <c r="IOK82" s="14"/>
      <c r="IOL82" s="14"/>
      <c r="IOM82" s="14"/>
      <c r="ION82" s="14"/>
      <c r="IOO82" s="14"/>
      <c r="IOP82" s="14"/>
      <c r="IOQ82" s="14"/>
      <c r="IOR82" s="14"/>
      <c r="IOS82" s="14"/>
      <c r="IOT82" s="14"/>
      <c r="IOU82" s="14"/>
      <c r="IOV82" s="14"/>
      <c r="IOW82" s="14"/>
      <c r="IOX82" s="14"/>
      <c r="IOY82" s="14"/>
      <c r="IOZ82" s="14"/>
      <c r="IPA82" s="14"/>
      <c r="IPB82" s="14"/>
      <c r="IPC82" s="14"/>
      <c r="IPD82" s="14"/>
      <c r="IPE82" s="14"/>
      <c r="IPF82" s="14"/>
      <c r="IPG82" s="14"/>
      <c r="IPH82" s="14"/>
      <c r="IPI82" s="14"/>
      <c r="IPJ82" s="14"/>
      <c r="IPK82" s="14"/>
      <c r="IPL82" s="14"/>
      <c r="IPM82" s="14"/>
      <c r="IPN82" s="14"/>
      <c r="IPO82" s="14"/>
      <c r="IPP82" s="14"/>
      <c r="IPQ82" s="14"/>
      <c r="IPR82" s="14"/>
      <c r="IPS82" s="14"/>
      <c r="IPT82" s="14"/>
      <c r="IPU82" s="14"/>
      <c r="IPV82" s="14"/>
      <c r="IPW82" s="14"/>
      <c r="IPX82" s="14"/>
      <c r="IPY82" s="14"/>
      <c r="IPZ82" s="14"/>
      <c r="IQA82" s="14"/>
      <c r="IQB82" s="14"/>
      <c r="IQC82" s="14"/>
      <c r="IQD82" s="14"/>
      <c r="IQE82" s="14"/>
      <c r="IQF82" s="14"/>
      <c r="IQG82" s="14"/>
      <c r="IQH82" s="14"/>
      <c r="IQI82" s="14"/>
      <c r="IQJ82" s="14"/>
      <c r="IQK82" s="14"/>
      <c r="IQL82" s="14"/>
      <c r="IQM82" s="14"/>
      <c r="IQN82" s="14"/>
      <c r="IQO82" s="14"/>
      <c r="IQP82" s="14"/>
      <c r="IQQ82" s="14"/>
      <c r="IQR82" s="14"/>
      <c r="IQS82" s="14"/>
      <c r="IQT82" s="14"/>
      <c r="IQU82" s="14"/>
      <c r="IQV82" s="14"/>
      <c r="IQW82" s="14"/>
      <c r="IQX82" s="14"/>
      <c r="IQY82" s="14"/>
      <c r="IQZ82" s="14"/>
      <c r="IRA82" s="14"/>
      <c r="IRB82" s="14"/>
      <c r="IRC82" s="14"/>
      <c r="IRD82" s="14"/>
      <c r="IRE82" s="14"/>
      <c r="IRF82" s="14"/>
      <c r="IRG82" s="14"/>
      <c r="IRH82" s="14"/>
      <c r="IRI82" s="14"/>
      <c r="IRJ82" s="14"/>
      <c r="IRK82" s="14"/>
      <c r="IRL82" s="14"/>
      <c r="IRM82" s="14"/>
      <c r="IRN82" s="14"/>
      <c r="IRO82" s="14"/>
      <c r="IRP82" s="14"/>
      <c r="IRQ82" s="14"/>
      <c r="IRR82" s="14"/>
      <c r="IRS82" s="14"/>
      <c r="IRT82" s="14"/>
      <c r="IRU82" s="14"/>
      <c r="IRV82" s="14"/>
      <c r="IRW82" s="14"/>
      <c r="IRX82" s="14"/>
      <c r="IRY82" s="14"/>
      <c r="IRZ82" s="14"/>
      <c r="ISA82" s="14"/>
      <c r="ISB82" s="14"/>
      <c r="ISC82" s="14"/>
      <c r="ISD82" s="14"/>
      <c r="ISE82" s="14"/>
      <c r="ISF82" s="14"/>
      <c r="ISG82" s="14"/>
      <c r="ISH82" s="14"/>
      <c r="ISI82" s="14"/>
      <c r="ISJ82" s="14"/>
      <c r="ISK82" s="14"/>
      <c r="ISL82" s="14"/>
      <c r="ISM82" s="14"/>
      <c r="ISN82" s="14"/>
      <c r="ISO82" s="14"/>
      <c r="ISP82" s="14"/>
      <c r="ISQ82" s="14"/>
      <c r="ISR82" s="14"/>
      <c r="ISS82" s="14"/>
      <c r="IST82" s="14"/>
      <c r="ISU82" s="14"/>
      <c r="ISV82" s="14"/>
      <c r="ISW82" s="14"/>
      <c r="ISX82" s="14"/>
      <c r="ISY82" s="14"/>
      <c r="ISZ82" s="14"/>
      <c r="ITA82" s="14"/>
      <c r="ITB82" s="14"/>
      <c r="ITC82" s="14"/>
      <c r="ITD82" s="14"/>
      <c r="ITE82" s="14"/>
      <c r="ITF82" s="14"/>
      <c r="ITG82" s="14"/>
      <c r="ITH82" s="14"/>
      <c r="ITI82" s="14"/>
      <c r="ITJ82" s="14"/>
      <c r="ITK82" s="14"/>
      <c r="ITL82" s="14"/>
      <c r="ITM82" s="14"/>
      <c r="ITN82" s="14"/>
      <c r="ITO82" s="14"/>
      <c r="ITP82" s="14"/>
      <c r="ITQ82" s="14"/>
      <c r="ITR82" s="14"/>
      <c r="ITS82" s="14"/>
      <c r="ITT82" s="14"/>
      <c r="ITU82" s="14"/>
      <c r="ITV82" s="14"/>
      <c r="ITW82" s="14"/>
      <c r="ITX82" s="14"/>
      <c r="ITY82" s="14"/>
      <c r="ITZ82" s="14"/>
      <c r="IUA82" s="14"/>
      <c r="IUB82" s="14"/>
      <c r="IUC82" s="14"/>
      <c r="IUD82" s="14"/>
      <c r="IUE82" s="14"/>
      <c r="IUF82" s="14"/>
      <c r="IUG82" s="14"/>
      <c r="IUH82" s="14"/>
      <c r="IUI82" s="14"/>
      <c r="IUJ82" s="14"/>
      <c r="IUK82" s="14"/>
      <c r="IUL82" s="14"/>
      <c r="IUM82" s="14"/>
      <c r="IUN82" s="14"/>
      <c r="IUO82" s="14"/>
      <c r="IUP82" s="14"/>
      <c r="IUQ82" s="14"/>
      <c r="IUR82" s="14"/>
      <c r="IUS82" s="14"/>
      <c r="IUT82" s="14"/>
      <c r="IUU82" s="14"/>
      <c r="IUV82" s="14"/>
      <c r="IUW82" s="14"/>
      <c r="IUX82" s="14"/>
      <c r="IUY82" s="14"/>
      <c r="IUZ82" s="14"/>
      <c r="IVA82" s="14"/>
      <c r="IVB82" s="14"/>
      <c r="IVC82" s="14"/>
      <c r="IVD82" s="14"/>
      <c r="IVE82" s="14"/>
      <c r="IVF82" s="14"/>
      <c r="IVG82" s="14"/>
      <c r="IVH82" s="14"/>
      <c r="IVI82" s="14"/>
      <c r="IVJ82" s="14"/>
      <c r="IVK82" s="14"/>
      <c r="IVL82" s="14"/>
      <c r="IVM82" s="14"/>
      <c r="IVN82" s="14"/>
      <c r="IVO82" s="14"/>
      <c r="IVP82" s="14"/>
      <c r="IVQ82" s="14"/>
      <c r="IVR82" s="14"/>
      <c r="IVS82" s="14"/>
      <c r="IVT82" s="14"/>
      <c r="IVU82" s="14"/>
      <c r="IVV82" s="14"/>
      <c r="IVW82" s="14"/>
      <c r="IVX82" s="14"/>
      <c r="IVY82" s="14"/>
      <c r="IVZ82" s="14"/>
      <c r="IWA82" s="14"/>
      <c r="IWB82" s="14"/>
      <c r="IWC82" s="14"/>
      <c r="IWD82" s="14"/>
      <c r="IWE82" s="14"/>
      <c r="IWF82" s="14"/>
      <c r="IWG82" s="14"/>
      <c r="IWH82" s="14"/>
      <c r="IWI82" s="14"/>
      <c r="IWJ82" s="14"/>
      <c r="IWK82" s="14"/>
      <c r="IWL82" s="14"/>
      <c r="IWM82" s="14"/>
      <c r="IWN82" s="14"/>
      <c r="IWO82" s="14"/>
      <c r="IWP82" s="14"/>
      <c r="IWQ82" s="14"/>
      <c r="IWR82" s="14"/>
      <c r="IWS82" s="14"/>
      <c r="IWT82" s="14"/>
      <c r="IWU82" s="14"/>
      <c r="IWV82" s="14"/>
      <c r="IWW82" s="14"/>
      <c r="IWX82" s="14"/>
      <c r="IWY82" s="14"/>
      <c r="IWZ82" s="14"/>
      <c r="IXA82" s="14"/>
      <c r="IXB82" s="14"/>
      <c r="IXC82" s="14"/>
      <c r="IXD82" s="14"/>
      <c r="IXE82" s="14"/>
      <c r="IXF82" s="14"/>
      <c r="IXG82" s="14"/>
      <c r="IXH82" s="14"/>
      <c r="IXI82" s="14"/>
      <c r="IXJ82" s="14"/>
      <c r="IXK82" s="14"/>
      <c r="IXL82" s="14"/>
      <c r="IXM82" s="14"/>
      <c r="IXN82" s="14"/>
      <c r="IXO82" s="14"/>
      <c r="IXP82" s="14"/>
      <c r="IXQ82" s="14"/>
      <c r="IXR82" s="14"/>
      <c r="IXS82" s="14"/>
      <c r="IXT82" s="14"/>
      <c r="IXU82" s="14"/>
      <c r="IXV82" s="14"/>
      <c r="IXW82" s="14"/>
      <c r="IXX82" s="14"/>
      <c r="IXY82" s="14"/>
      <c r="IXZ82" s="14"/>
      <c r="IYA82" s="14"/>
      <c r="IYB82" s="14"/>
      <c r="IYC82" s="14"/>
      <c r="IYD82" s="14"/>
      <c r="IYE82" s="14"/>
      <c r="IYF82" s="14"/>
      <c r="IYG82" s="14"/>
      <c r="IYH82" s="14"/>
      <c r="IYI82" s="14"/>
      <c r="IYJ82" s="14"/>
      <c r="IYK82" s="14"/>
      <c r="IYL82" s="14"/>
      <c r="IYM82" s="14"/>
      <c r="IYN82" s="14"/>
      <c r="IYO82" s="14"/>
      <c r="IYP82" s="14"/>
      <c r="IYQ82" s="14"/>
      <c r="IYR82" s="14"/>
      <c r="IYS82" s="14"/>
      <c r="IYT82" s="14"/>
      <c r="IYU82" s="14"/>
      <c r="IYV82" s="14"/>
      <c r="IYW82" s="14"/>
      <c r="IYX82" s="14"/>
      <c r="IYY82" s="14"/>
      <c r="IYZ82" s="14"/>
      <c r="IZA82" s="14"/>
      <c r="IZB82" s="14"/>
      <c r="IZC82" s="14"/>
      <c r="IZD82" s="14"/>
      <c r="IZE82" s="14"/>
      <c r="IZF82" s="14"/>
      <c r="IZG82" s="14"/>
      <c r="IZH82" s="14"/>
      <c r="IZI82" s="14"/>
      <c r="IZJ82" s="14"/>
      <c r="IZK82" s="14"/>
      <c r="IZL82" s="14"/>
      <c r="IZM82" s="14"/>
      <c r="IZN82" s="14"/>
      <c r="IZO82" s="14"/>
      <c r="IZP82" s="14"/>
      <c r="IZQ82" s="14"/>
      <c r="IZR82" s="14"/>
      <c r="IZS82" s="14"/>
      <c r="IZT82" s="14"/>
      <c r="IZU82" s="14"/>
      <c r="IZV82" s="14"/>
      <c r="IZW82" s="14"/>
      <c r="IZX82" s="14"/>
      <c r="IZY82" s="14"/>
      <c r="IZZ82" s="14"/>
      <c r="JAA82" s="14"/>
      <c r="JAB82" s="14"/>
      <c r="JAC82" s="14"/>
      <c r="JAD82" s="14"/>
      <c r="JAE82" s="14"/>
      <c r="JAF82" s="14"/>
      <c r="JAG82" s="14"/>
      <c r="JAH82" s="14"/>
      <c r="JAI82" s="14"/>
      <c r="JAJ82" s="14"/>
      <c r="JAK82" s="14"/>
      <c r="JAL82" s="14"/>
      <c r="JAM82" s="14"/>
      <c r="JAN82" s="14"/>
      <c r="JAO82" s="14"/>
      <c r="JAP82" s="14"/>
      <c r="JAQ82" s="14"/>
      <c r="JAR82" s="14"/>
      <c r="JAS82" s="14"/>
      <c r="JAT82" s="14"/>
      <c r="JAU82" s="14"/>
      <c r="JAV82" s="14"/>
      <c r="JAW82" s="14"/>
      <c r="JAX82" s="14"/>
      <c r="JAY82" s="14"/>
      <c r="JAZ82" s="14"/>
      <c r="JBA82" s="14"/>
      <c r="JBB82" s="14"/>
      <c r="JBC82" s="14"/>
      <c r="JBD82" s="14"/>
      <c r="JBE82" s="14"/>
      <c r="JBF82" s="14"/>
      <c r="JBG82" s="14"/>
      <c r="JBH82" s="14"/>
      <c r="JBI82" s="14"/>
      <c r="JBJ82" s="14"/>
      <c r="JBK82" s="14"/>
      <c r="JBL82" s="14"/>
      <c r="JBM82" s="14"/>
      <c r="JBN82" s="14"/>
      <c r="JBO82" s="14"/>
      <c r="JBP82" s="14"/>
      <c r="JBQ82" s="14"/>
      <c r="JBR82" s="14"/>
      <c r="JBS82" s="14"/>
      <c r="JBT82" s="14"/>
      <c r="JBU82" s="14"/>
      <c r="JBV82" s="14"/>
      <c r="JBW82" s="14"/>
      <c r="JBX82" s="14"/>
      <c r="JBY82" s="14"/>
      <c r="JBZ82" s="14"/>
      <c r="JCA82" s="14"/>
      <c r="JCB82" s="14"/>
      <c r="JCC82" s="14"/>
      <c r="JCD82" s="14"/>
      <c r="JCE82" s="14"/>
      <c r="JCF82" s="14"/>
      <c r="JCG82" s="14"/>
      <c r="JCH82" s="14"/>
      <c r="JCI82" s="14"/>
      <c r="JCJ82" s="14"/>
      <c r="JCK82" s="14"/>
      <c r="JCL82" s="14"/>
      <c r="JCM82" s="14"/>
      <c r="JCN82" s="14"/>
      <c r="JCO82" s="14"/>
      <c r="JCP82" s="14"/>
      <c r="JCQ82" s="14"/>
      <c r="JCR82" s="14"/>
      <c r="JCS82" s="14"/>
      <c r="JCT82" s="14"/>
      <c r="JCU82" s="14"/>
      <c r="JCV82" s="14"/>
      <c r="JCW82" s="14"/>
      <c r="JCX82" s="14"/>
      <c r="JCY82" s="14"/>
      <c r="JCZ82" s="14"/>
      <c r="JDA82" s="14"/>
      <c r="JDB82" s="14"/>
      <c r="JDC82" s="14"/>
      <c r="JDD82" s="14"/>
      <c r="JDE82" s="14"/>
      <c r="JDF82" s="14"/>
      <c r="JDG82" s="14"/>
      <c r="JDH82" s="14"/>
      <c r="JDI82" s="14"/>
      <c r="JDJ82" s="14"/>
      <c r="JDK82" s="14"/>
      <c r="JDL82" s="14"/>
      <c r="JDM82" s="14"/>
      <c r="JDN82" s="14"/>
      <c r="JDO82" s="14"/>
      <c r="JDP82" s="14"/>
      <c r="JDQ82" s="14"/>
      <c r="JDR82" s="14"/>
      <c r="JDS82" s="14"/>
      <c r="JDT82" s="14"/>
      <c r="JDU82" s="14"/>
      <c r="JDV82" s="14"/>
      <c r="JDW82" s="14"/>
      <c r="JDX82" s="14"/>
      <c r="JDY82" s="14"/>
      <c r="JDZ82" s="14"/>
      <c r="JEA82" s="14"/>
      <c r="JEB82" s="14"/>
      <c r="JEC82" s="14"/>
      <c r="JED82" s="14"/>
      <c r="JEE82" s="14"/>
      <c r="JEF82" s="14"/>
      <c r="JEG82" s="14"/>
      <c r="JEH82" s="14"/>
      <c r="JEI82" s="14"/>
      <c r="JEJ82" s="14"/>
      <c r="JEK82" s="14"/>
      <c r="JEL82" s="14"/>
      <c r="JEM82" s="14"/>
      <c r="JEN82" s="14"/>
      <c r="JEO82" s="14"/>
      <c r="JEP82" s="14"/>
      <c r="JEQ82" s="14"/>
      <c r="JER82" s="14"/>
      <c r="JES82" s="14"/>
      <c r="JET82" s="14"/>
      <c r="JEU82" s="14"/>
      <c r="JEV82" s="14"/>
      <c r="JEW82" s="14"/>
      <c r="JEX82" s="14"/>
      <c r="JEY82" s="14"/>
      <c r="JEZ82" s="14"/>
      <c r="JFA82" s="14"/>
      <c r="JFB82" s="14"/>
      <c r="JFC82" s="14"/>
      <c r="JFD82" s="14"/>
      <c r="JFE82" s="14"/>
      <c r="JFF82" s="14"/>
      <c r="JFG82" s="14"/>
      <c r="JFH82" s="14"/>
      <c r="JFI82" s="14"/>
      <c r="JFJ82" s="14"/>
      <c r="JFK82" s="14"/>
      <c r="JFL82" s="14"/>
      <c r="JFM82" s="14"/>
      <c r="JFN82" s="14"/>
      <c r="JFO82" s="14"/>
      <c r="JFP82" s="14"/>
      <c r="JFQ82" s="14"/>
      <c r="JFR82" s="14"/>
      <c r="JFS82" s="14"/>
      <c r="JFT82" s="14"/>
      <c r="JFU82" s="14"/>
      <c r="JFV82" s="14"/>
      <c r="JFW82" s="14"/>
      <c r="JFX82" s="14"/>
      <c r="JFY82" s="14"/>
      <c r="JFZ82" s="14"/>
      <c r="JGA82" s="14"/>
      <c r="JGB82" s="14"/>
      <c r="JGC82" s="14"/>
      <c r="JGD82" s="14"/>
      <c r="JGE82" s="14"/>
      <c r="JGF82" s="14"/>
      <c r="JGG82" s="14"/>
      <c r="JGH82" s="14"/>
      <c r="JGI82" s="14"/>
      <c r="JGJ82" s="14"/>
      <c r="JGK82" s="14"/>
      <c r="JGL82" s="14"/>
      <c r="JGM82" s="14"/>
      <c r="JGN82" s="14"/>
      <c r="JGO82" s="14"/>
      <c r="JGP82" s="14"/>
      <c r="JGQ82" s="14"/>
      <c r="JGR82" s="14"/>
      <c r="JGS82" s="14"/>
      <c r="JGT82" s="14"/>
      <c r="JGU82" s="14"/>
      <c r="JGV82" s="14"/>
      <c r="JGW82" s="14"/>
      <c r="JGX82" s="14"/>
      <c r="JGY82" s="14"/>
      <c r="JGZ82" s="14"/>
      <c r="JHA82" s="14"/>
      <c r="JHB82" s="14"/>
      <c r="JHC82" s="14"/>
      <c r="JHD82" s="14"/>
      <c r="JHE82" s="14"/>
      <c r="JHF82" s="14"/>
      <c r="JHG82" s="14"/>
      <c r="JHH82" s="14"/>
      <c r="JHI82" s="14"/>
      <c r="JHJ82" s="14"/>
      <c r="JHK82" s="14"/>
      <c r="JHL82" s="14"/>
      <c r="JHM82" s="14"/>
      <c r="JHN82" s="14"/>
      <c r="JHO82" s="14"/>
      <c r="JHP82" s="14"/>
      <c r="JHQ82" s="14"/>
      <c r="JHR82" s="14"/>
      <c r="JHS82" s="14"/>
      <c r="JHT82" s="14"/>
      <c r="JHU82" s="14"/>
      <c r="JHV82" s="14"/>
      <c r="JHW82" s="14"/>
      <c r="JHX82" s="14"/>
      <c r="JHY82" s="14"/>
      <c r="JHZ82" s="14"/>
      <c r="JIA82" s="14"/>
      <c r="JIB82" s="14"/>
      <c r="JIC82" s="14"/>
      <c r="JID82" s="14"/>
      <c r="JIE82" s="14"/>
      <c r="JIF82" s="14"/>
      <c r="JIG82" s="14"/>
      <c r="JIH82" s="14"/>
      <c r="JII82" s="14"/>
      <c r="JIJ82" s="14"/>
      <c r="JIK82" s="14"/>
      <c r="JIL82" s="14"/>
      <c r="JIM82" s="14"/>
      <c r="JIN82" s="14"/>
      <c r="JIO82" s="14"/>
      <c r="JIP82" s="14"/>
      <c r="JIQ82" s="14"/>
      <c r="JIR82" s="14"/>
      <c r="JIS82" s="14"/>
      <c r="JIT82" s="14"/>
      <c r="JIU82" s="14"/>
      <c r="JIV82" s="14"/>
      <c r="JIW82" s="14"/>
      <c r="JIX82" s="14"/>
      <c r="JIY82" s="14"/>
      <c r="JIZ82" s="14"/>
      <c r="JJA82" s="14"/>
      <c r="JJB82" s="14"/>
      <c r="JJC82" s="14"/>
      <c r="JJD82" s="14"/>
      <c r="JJE82" s="14"/>
      <c r="JJF82" s="14"/>
      <c r="JJG82" s="14"/>
      <c r="JJH82" s="14"/>
      <c r="JJI82" s="14"/>
      <c r="JJJ82" s="14"/>
      <c r="JJK82" s="14"/>
      <c r="JJL82" s="14"/>
      <c r="JJM82" s="14"/>
      <c r="JJN82" s="14"/>
      <c r="JJO82" s="14"/>
      <c r="JJP82" s="14"/>
      <c r="JJQ82" s="14"/>
      <c r="JJR82" s="14"/>
      <c r="JJS82" s="14"/>
      <c r="JJT82" s="14"/>
      <c r="JJU82" s="14"/>
      <c r="JJV82" s="14"/>
      <c r="JJW82" s="14"/>
      <c r="JJX82" s="14"/>
      <c r="JJY82" s="14"/>
      <c r="JJZ82" s="14"/>
      <c r="JKA82" s="14"/>
      <c r="JKB82" s="14"/>
      <c r="JKC82" s="14"/>
      <c r="JKD82" s="14"/>
      <c r="JKE82" s="14"/>
      <c r="JKF82" s="14"/>
      <c r="JKG82" s="14"/>
      <c r="JKH82" s="14"/>
      <c r="JKI82" s="14"/>
      <c r="JKJ82" s="14"/>
      <c r="JKK82" s="14"/>
      <c r="JKL82" s="14"/>
      <c r="JKM82" s="14"/>
      <c r="JKN82" s="14"/>
      <c r="JKO82" s="14"/>
      <c r="JKP82" s="14"/>
      <c r="JKQ82" s="14"/>
      <c r="JKR82" s="14"/>
      <c r="JKS82" s="14"/>
      <c r="JKT82" s="14"/>
      <c r="JKU82" s="14"/>
      <c r="JKV82" s="14"/>
      <c r="JKW82" s="14"/>
      <c r="JKX82" s="14"/>
      <c r="JKY82" s="14"/>
      <c r="JKZ82" s="14"/>
      <c r="JLA82" s="14"/>
      <c r="JLB82" s="14"/>
      <c r="JLC82" s="14"/>
      <c r="JLD82" s="14"/>
      <c r="JLE82" s="14"/>
      <c r="JLF82" s="14"/>
      <c r="JLG82" s="14"/>
      <c r="JLH82" s="14"/>
      <c r="JLI82" s="14"/>
      <c r="JLJ82" s="14"/>
      <c r="JLK82" s="14"/>
      <c r="JLL82" s="14"/>
      <c r="JLM82" s="14"/>
      <c r="JLN82" s="14"/>
      <c r="JLO82" s="14"/>
      <c r="JLP82" s="14"/>
      <c r="JLQ82" s="14"/>
      <c r="JLR82" s="14"/>
      <c r="JLS82" s="14"/>
      <c r="JLT82" s="14"/>
      <c r="JLU82" s="14"/>
      <c r="JLV82" s="14"/>
      <c r="JLW82" s="14"/>
      <c r="JLX82" s="14"/>
      <c r="JLY82" s="14"/>
      <c r="JLZ82" s="14"/>
      <c r="JMA82" s="14"/>
      <c r="JMB82" s="14"/>
      <c r="JMC82" s="14"/>
      <c r="JMD82" s="14"/>
      <c r="JME82" s="14"/>
      <c r="JMF82" s="14"/>
      <c r="JMG82" s="14"/>
      <c r="JMH82" s="14"/>
      <c r="JMI82" s="14"/>
      <c r="JMJ82" s="14"/>
      <c r="JMK82" s="14"/>
      <c r="JML82" s="14"/>
      <c r="JMM82" s="14"/>
      <c r="JMN82" s="14"/>
      <c r="JMO82" s="14"/>
      <c r="JMP82" s="14"/>
      <c r="JMQ82" s="14"/>
      <c r="JMR82" s="14"/>
      <c r="JMS82" s="14"/>
      <c r="JMT82" s="14"/>
      <c r="JMU82" s="14"/>
      <c r="JMV82" s="14"/>
      <c r="JMW82" s="14"/>
      <c r="JMX82" s="14"/>
      <c r="JMY82" s="14"/>
      <c r="JMZ82" s="14"/>
      <c r="JNA82" s="14"/>
      <c r="JNB82" s="14"/>
      <c r="JNC82" s="14"/>
      <c r="JND82" s="14"/>
      <c r="JNE82" s="14"/>
      <c r="JNF82" s="14"/>
      <c r="JNG82" s="14"/>
      <c r="JNH82" s="14"/>
      <c r="JNI82" s="14"/>
      <c r="JNJ82" s="14"/>
      <c r="JNK82" s="14"/>
      <c r="JNL82" s="14"/>
      <c r="JNM82" s="14"/>
      <c r="JNN82" s="14"/>
      <c r="JNO82" s="14"/>
      <c r="JNP82" s="14"/>
      <c r="JNQ82" s="14"/>
      <c r="JNR82" s="14"/>
      <c r="JNS82" s="14"/>
      <c r="JNT82" s="14"/>
      <c r="JNU82" s="14"/>
      <c r="JNV82" s="14"/>
      <c r="JNW82" s="14"/>
      <c r="JNX82" s="14"/>
      <c r="JNY82" s="14"/>
      <c r="JNZ82" s="14"/>
      <c r="JOA82" s="14"/>
      <c r="JOB82" s="14"/>
      <c r="JOC82" s="14"/>
      <c r="JOD82" s="14"/>
      <c r="JOE82" s="14"/>
      <c r="JOF82" s="14"/>
      <c r="JOG82" s="14"/>
      <c r="JOH82" s="14"/>
      <c r="JOI82" s="14"/>
      <c r="JOJ82" s="14"/>
      <c r="JOK82" s="14"/>
      <c r="JOL82" s="14"/>
      <c r="JOM82" s="14"/>
      <c r="JON82" s="14"/>
      <c r="JOO82" s="14"/>
      <c r="JOP82" s="14"/>
      <c r="JOQ82" s="14"/>
      <c r="JOR82" s="14"/>
      <c r="JOS82" s="14"/>
      <c r="JOT82" s="14"/>
      <c r="JOU82" s="14"/>
      <c r="JOV82" s="14"/>
      <c r="JOW82" s="14"/>
      <c r="JOX82" s="14"/>
      <c r="JOY82" s="14"/>
      <c r="JOZ82" s="14"/>
      <c r="JPA82" s="14"/>
      <c r="JPB82" s="14"/>
      <c r="JPC82" s="14"/>
      <c r="JPD82" s="14"/>
      <c r="JPE82" s="14"/>
      <c r="JPF82" s="14"/>
      <c r="JPG82" s="14"/>
      <c r="JPH82" s="14"/>
      <c r="JPI82" s="14"/>
      <c r="JPJ82" s="14"/>
      <c r="JPK82" s="14"/>
      <c r="JPL82" s="14"/>
      <c r="JPM82" s="14"/>
      <c r="JPN82" s="14"/>
      <c r="JPO82" s="14"/>
      <c r="JPP82" s="14"/>
      <c r="JPQ82" s="14"/>
      <c r="JPR82" s="14"/>
      <c r="JPS82" s="14"/>
      <c r="JPT82" s="14"/>
      <c r="JPU82" s="14"/>
      <c r="JPV82" s="14"/>
      <c r="JPW82" s="14"/>
      <c r="JPX82" s="14"/>
      <c r="JPY82" s="14"/>
      <c r="JPZ82" s="14"/>
      <c r="JQA82" s="14"/>
      <c r="JQB82" s="14"/>
      <c r="JQC82" s="14"/>
      <c r="JQD82" s="14"/>
      <c r="JQE82" s="14"/>
      <c r="JQF82" s="14"/>
      <c r="JQG82" s="14"/>
      <c r="JQH82" s="14"/>
      <c r="JQI82" s="14"/>
      <c r="JQJ82" s="14"/>
      <c r="JQK82" s="14"/>
      <c r="JQL82" s="14"/>
      <c r="JQM82" s="14"/>
      <c r="JQN82" s="14"/>
      <c r="JQO82" s="14"/>
      <c r="JQP82" s="14"/>
      <c r="JQQ82" s="14"/>
      <c r="JQR82" s="14"/>
      <c r="JQS82" s="14"/>
      <c r="JQT82" s="14"/>
      <c r="JQU82" s="14"/>
      <c r="JQV82" s="14"/>
      <c r="JQW82" s="14"/>
      <c r="JQX82" s="14"/>
      <c r="JQY82" s="14"/>
      <c r="JQZ82" s="14"/>
      <c r="JRA82" s="14"/>
      <c r="JRB82" s="14"/>
      <c r="JRC82" s="14"/>
      <c r="JRD82" s="14"/>
      <c r="JRE82" s="14"/>
      <c r="JRF82" s="14"/>
      <c r="JRG82" s="14"/>
      <c r="JRH82" s="14"/>
      <c r="JRI82" s="14"/>
      <c r="JRJ82" s="14"/>
      <c r="JRK82" s="14"/>
      <c r="JRL82" s="14"/>
      <c r="JRM82" s="14"/>
      <c r="JRN82" s="14"/>
      <c r="JRO82" s="14"/>
      <c r="JRP82" s="14"/>
      <c r="JRQ82" s="14"/>
      <c r="JRR82" s="14"/>
      <c r="JRS82" s="14"/>
      <c r="JRT82" s="14"/>
      <c r="JRU82" s="14"/>
      <c r="JRV82" s="14"/>
      <c r="JRW82" s="14"/>
      <c r="JRX82" s="14"/>
      <c r="JRY82" s="14"/>
      <c r="JRZ82" s="14"/>
      <c r="JSA82" s="14"/>
      <c r="JSB82" s="14"/>
      <c r="JSC82" s="14"/>
      <c r="JSD82" s="14"/>
      <c r="JSE82" s="14"/>
      <c r="JSF82" s="14"/>
      <c r="JSG82" s="14"/>
      <c r="JSH82" s="14"/>
      <c r="JSI82" s="14"/>
      <c r="JSJ82" s="14"/>
      <c r="JSK82" s="14"/>
      <c r="JSL82" s="14"/>
      <c r="JSM82" s="14"/>
      <c r="JSN82" s="14"/>
      <c r="JSO82" s="14"/>
      <c r="JSP82" s="14"/>
      <c r="JSQ82" s="14"/>
      <c r="JSR82" s="14"/>
      <c r="JSS82" s="14"/>
      <c r="JST82" s="14"/>
      <c r="JSU82" s="14"/>
      <c r="JSV82" s="14"/>
      <c r="JSW82" s="14"/>
      <c r="JSX82" s="14"/>
      <c r="JSY82" s="14"/>
      <c r="JSZ82" s="14"/>
      <c r="JTA82" s="14"/>
      <c r="JTB82" s="14"/>
      <c r="JTC82" s="14"/>
      <c r="JTD82" s="14"/>
      <c r="JTE82" s="14"/>
      <c r="JTF82" s="14"/>
      <c r="JTG82" s="14"/>
      <c r="JTH82" s="14"/>
      <c r="JTI82" s="14"/>
      <c r="JTJ82" s="14"/>
      <c r="JTK82" s="14"/>
      <c r="JTL82" s="14"/>
      <c r="JTM82" s="14"/>
      <c r="JTN82" s="14"/>
      <c r="JTO82" s="14"/>
      <c r="JTP82" s="14"/>
      <c r="JTQ82" s="14"/>
      <c r="JTR82" s="14"/>
      <c r="JTS82" s="14"/>
      <c r="JTT82" s="14"/>
      <c r="JTU82" s="14"/>
      <c r="JTV82" s="14"/>
      <c r="JTW82" s="14"/>
      <c r="JTX82" s="14"/>
      <c r="JTY82" s="14"/>
      <c r="JTZ82" s="14"/>
      <c r="JUA82" s="14"/>
      <c r="JUB82" s="14"/>
      <c r="JUC82" s="14"/>
      <c r="JUD82" s="14"/>
      <c r="JUE82" s="14"/>
      <c r="JUF82" s="14"/>
      <c r="JUG82" s="14"/>
      <c r="JUH82" s="14"/>
      <c r="JUI82" s="14"/>
      <c r="JUJ82" s="14"/>
      <c r="JUK82" s="14"/>
      <c r="JUL82" s="14"/>
      <c r="JUM82" s="14"/>
      <c r="JUN82" s="14"/>
      <c r="JUO82" s="14"/>
      <c r="JUP82" s="14"/>
      <c r="JUQ82" s="14"/>
      <c r="JUR82" s="14"/>
      <c r="JUS82" s="14"/>
      <c r="JUT82" s="14"/>
      <c r="JUU82" s="14"/>
      <c r="JUV82" s="14"/>
      <c r="JUW82" s="14"/>
      <c r="JUX82" s="14"/>
      <c r="JUY82" s="14"/>
      <c r="JUZ82" s="14"/>
      <c r="JVA82" s="14"/>
      <c r="JVB82" s="14"/>
      <c r="JVC82" s="14"/>
      <c r="JVD82" s="14"/>
      <c r="JVE82" s="14"/>
      <c r="JVF82" s="14"/>
      <c r="JVG82" s="14"/>
      <c r="JVH82" s="14"/>
      <c r="JVI82" s="14"/>
      <c r="JVJ82" s="14"/>
      <c r="JVK82" s="14"/>
      <c r="JVL82" s="14"/>
      <c r="JVM82" s="14"/>
      <c r="JVN82" s="14"/>
      <c r="JVO82" s="14"/>
      <c r="JVP82" s="14"/>
      <c r="JVQ82" s="14"/>
      <c r="JVR82" s="14"/>
      <c r="JVS82" s="14"/>
      <c r="JVT82" s="14"/>
      <c r="JVU82" s="14"/>
      <c r="JVV82" s="14"/>
      <c r="JVW82" s="14"/>
      <c r="JVX82" s="14"/>
      <c r="JVY82" s="14"/>
      <c r="JVZ82" s="14"/>
      <c r="JWA82" s="14"/>
      <c r="JWB82" s="14"/>
      <c r="JWC82" s="14"/>
      <c r="JWD82" s="14"/>
      <c r="JWE82" s="14"/>
      <c r="JWF82" s="14"/>
      <c r="JWG82" s="14"/>
      <c r="JWH82" s="14"/>
      <c r="JWI82" s="14"/>
      <c r="JWJ82" s="14"/>
      <c r="JWK82" s="14"/>
      <c r="JWL82" s="14"/>
      <c r="JWM82" s="14"/>
      <c r="JWN82" s="14"/>
      <c r="JWO82" s="14"/>
      <c r="JWP82" s="14"/>
      <c r="JWQ82" s="14"/>
      <c r="JWR82" s="14"/>
      <c r="JWS82" s="14"/>
      <c r="JWT82" s="14"/>
      <c r="JWU82" s="14"/>
      <c r="JWV82" s="14"/>
      <c r="JWW82" s="14"/>
      <c r="JWX82" s="14"/>
      <c r="JWY82" s="14"/>
      <c r="JWZ82" s="14"/>
      <c r="JXA82" s="14"/>
      <c r="JXB82" s="14"/>
      <c r="JXC82" s="14"/>
      <c r="JXD82" s="14"/>
      <c r="JXE82" s="14"/>
      <c r="JXF82" s="14"/>
      <c r="JXG82" s="14"/>
      <c r="JXH82" s="14"/>
      <c r="JXI82" s="14"/>
      <c r="JXJ82" s="14"/>
      <c r="JXK82" s="14"/>
      <c r="JXL82" s="14"/>
      <c r="JXM82" s="14"/>
      <c r="JXN82" s="14"/>
      <c r="JXO82" s="14"/>
      <c r="JXP82" s="14"/>
      <c r="JXQ82" s="14"/>
      <c r="JXR82" s="14"/>
      <c r="JXS82" s="14"/>
      <c r="JXT82" s="14"/>
      <c r="JXU82" s="14"/>
      <c r="JXV82" s="14"/>
      <c r="JXW82" s="14"/>
      <c r="JXX82" s="14"/>
      <c r="JXY82" s="14"/>
      <c r="JXZ82" s="14"/>
      <c r="JYA82" s="14"/>
      <c r="JYB82" s="14"/>
      <c r="JYC82" s="14"/>
      <c r="JYD82" s="14"/>
      <c r="JYE82" s="14"/>
      <c r="JYF82" s="14"/>
      <c r="JYG82" s="14"/>
      <c r="JYH82" s="14"/>
      <c r="JYI82" s="14"/>
      <c r="JYJ82" s="14"/>
      <c r="JYK82" s="14"/>
      <c r="JYL82" s="14"/>
      <c r="JYM82" s="14"/>
      <c r="JYN82" s="14"/>
      <c r="JYO82" s="14"/>
      <c r="JYP82" s="14"/>
      <c r="JYQ82" s="14"/>
      <c r="JYR82" s="14"/>
      <c r="JYS82" s="14"/>
      <c r="JYT82" s="14"/>
      <c r="JYU82" s="14"/>
      <c r="JYV82" s="14"/>
      <c r="JYW82" s="14"/>
      <c r="JYX82" s="14"/>
      <c r="JYY82" s="14"/>
      <c r="JYZ82" s="14"/>
      <c r="JZA82" s="14"/>
      <c r="JZB82" s="14"/>
      <c r="JZC82" s="14"/>
      <c r="JZD82" s="14"/>
      <c r="JZE82" s="14"/>
      <c r="JZF82" s="14"/>
      <c r="JZG82" s="14"/>
      <c r="JZH82" s="14"/>
      <c r="JZI82" s="14"/>
      <c r="JZJ82" s="14"/>
      <c r="JZK82" s="14"/>
      <c r="JZL82" s="14"/>
      <c r="JZM82" s="14"/>
      <c r="JZN82" s="14"/>
      <c r="JZO82" s="14"/>
      <c r="JZP82" s="14"/>
      <c r="JZQ82" s="14"/>
      <c r="JZR82" s="14"/>
      <c r="JZS82" s="14"/>
      <c r="JZT82" s="14"/>
      <c r="JZU82" s="14"/>
      <c r="JZV82" s="14"/>
      <c r="JZW82" s="14"/>
      <c r="JZX82" s="14"/>
      <c r="JZY82" s="14"/>
      <c r="JZZ82" s="14"/>
      <c r="KAA82" s="14"/>
      <c r="KAB82" s="14"/>
      <c r="KAC82" s="14"/>
      <c r="KAD82" s="14"/>
      <c r="KAE82" s="14"/>
      <c r="KAF82" s="14"/>
      <c r="KAG82" s="14"/>
      <c r="KAH82" s="14"/>
      <c r="KAI82" s="14"/>
      <c r="KAJ82" s="14"/>
      <c r="KAK82" s="14"/>
      <c r="KAL82" s="14"/>
      <c r="KAM82" s="14"/>
      <c r="KAN82" s="14"/>
      <c r="KAO82" s="14"/>
      <c r="KAP82" s="14"/>
      <c r="KAQ82" s="14"/>
      <c r="KAR82" s="14"/>
      <c r="KAS82" s="14"/>
      <c r="KAT82" s="14"/>
      <c r="KAU82" s="14"/>
      <c r="KAV82" s="14"/>
      <c r="KAW82" s="14"/>
      <c r="KAX82" s="14"/>
      <c r="KAY82" s="14"/>
      <c r="KAZ82" s="14"/>
      <c r="KBA82" s="14"/>
      <c r="KBB82" s="14"/>
      <c r="KBC82" s="14"/>
      <c r="KBD82" s="14"/>
      <c r="KBE82" s="14"/>
      <c r="KBF82" s="14"/>
      <c r="KBG82" s="14"/>
      <c r="KBH82" s="14"/>
      <c r="KBI82" s="14"/>
      <c r="KBJ82" s="14"/>
      <c r="KBK82" s="14"/>
      <c r="KBL82" s="14"/>
      <c r="KBM82" s="14"/>
      <c r="KBN82" s="14"/>
      <c r="KBO82" s="14"/>
      <c r="KBP82" s="14"/>
      <c r="KBQ82" s="14"/>
      <c r="KBR82" s="14"/>
      <c r="KBS82" s="14"/>
      <c r="KBT82" s="14"/>
      <c r="KBU82" s="14"/>
      <c r="KBV82" s="14"/>
      <c r="KBW82" s="14"/>
      <c r="KBX82" s="14"/>
      <c r="KBY82" s="14"/>
      <c r="KBZ82" s="14"/>
      <c r="KCA82" s="14"/>
      <c r="KCB82" s="14"/>
      <c r="KCC82" s="14"/>
      <c r="KCD82" s="14"/>
      <c r="KCE82" s="14"/>
      <c r="KCF82" s="14"/>
      <c r="KCG82" s="14"/>
      <c r="KCH82" s="14"/>
      <c r="KCI82" s="14"/>
      <c r="KCJ82" s="14"/>
      <c r="KCK82" s="14"/>
      <c r="KCL82" s="14"/>
      <c r="KCM82" s="14"/>
      <c r="KCN82" s="14"/>
      <c r="KCO82" s="14"/>
      <c r="KCP82" s="14"/>
      <c r="KCQ82" s="14"/>
      <c r="KCR82" s="14"/>
      <c r="KCS82" s="14"/>
      <c r="KCT82" s="14"/>
      <c r="KCU82" s="14"/>
      <c r="KCV82" s="14"/>
      <c r="KCW82" s="14"/>
      <c r="KCX82" s="14"/>
      <c r="KCY82" s="14"/>
      <c r="KCZ82" s="14"/>
      <c r="KDA82" s="14"/>
      <c r="KDB82" s="14"/>
      <c r="KDC82" s="14"/>
      <c r="KDD82" s="14"/>
      <c r="KDE82" s="14"/>
      <c r="KDF82" s="14"/>
      <c r="KDG82" s="14"/>
      <c r="KDH82" s="14"/>
      <c r="KDI82" s="14"/>
      <c r="KDJ82" s="14"/>
      <c r="KDK82" s="14"/>
      <c r="KDL82" s="14"/>
      <c r="KDM82" s="14"/>
      <c r="KDN82" s="14"/>
      <c r="KDO82" s="14"/>
      <c r="KDP82" s="14"/>
      <c r="KDQ82" s="14"/>
      <c r="KDR82" s="14"/>
      <c r="KDS82" s="14"/>
      <c r="KDT82" s="14"/>
      <c r="KDU82" s="14"/>
      <c r="KDV82" s="14"/>
      <c r="KDW82" s="14"/>
      <c r="KDX82" s="14"/>
      <c r="KDY82" s="14"/>
      <c r="KDZ82" s="14"/>
      <c r="KEA82" s="14"/>
      <c r="KEB82" s="14"/>
      <c r="KEC82" s="14"/>
      <c r="KED82" s="14"/>
      <c r="KEE82" s="14"/>
      <c r="KEF82" s="14"/>
      <c r="KEG82" s="14"/>
      <c r="KEH82" s="14"/>
      <c r="KEI82" s="14"/>
      <c r="KEJ82" s="14"/>
      <c r="KEK82" s="14"/>
      <c r="KEL82" s="14"/>
      <c r="KEM82" s="14"/>
      <c r="KEN82" s="14"/>
      <c r="KEO82" s="14"/>
      <c r="KEP82" s="14"/>
      <c r="KEQ82" s="14"/>
      <c r="KER82" s="14"/>
      <c r="KES82" s="14"/>
      <c r="KET82" s="14"/>
      <c r="KEU82" s="14"/>
      <c r="KEV82" s="14"/>
      <c r="KEW82" s="14"/>
      <c r="KEX82" s="14"/>
      <c r="KEY82" s="14"/>
      <c r="KEZ82" s="14"/>
      <c r="KFA82" s="14"/>
      <c r="KFB82" s="14"/>
      <c r="KFC82" s="14"/>
      <c r="KFD82" s="14"/>
      <c r="KFE82" s="14"/>
      <c r="KFF82" s="14"/>
      <c r="KFG82" s="14"/>
      <c r="KFH82" s="14"/>
      <c r="KFI82" s="14"/>
      <c r="KFJ82" s="14"/>
      <c r="KFK82" s="14"/>
      <c r="KFL82" s="14"/>
      <c r="KFM82" s="14"/>
      <c r="KFN82" s="14"/>
      <c r="KFO82" s="14"/>
      <c r="KFP82" s="14"/>
      <c r="KFQ82" s="14"/>
      <c r="KFR82" s="14"/>
      <c r="KFS82" s="14"/>
      <c r="KFT82" s="14"/>
      <c r="KFU82" s="14"/>
      <c r="KFV82" s="14"/>
      <c r="KFW82" s="14"/>
      <c r="KFX82" s="14"/>
      <c r="KFY82" s="14"/>
      <c r="KFZ82" s="14"/>
      <c r="KGA82" s="14"/>
      <c r="KGB82" s="14"/>
      <c r="KGC82" s="14"/>
      <c r="KGD82" s="14"/>
      <c r="KGE82" s="14"/>
      <c r="KGF82" s="14"/>
      <c r="KGG82" s="14"/>
      <c r="KGH82" s="14"/>
      <c r="KGI82" s="14"/>
      <c r="KGJ82" s="14"/>
      <c r="KGK82" s="14"/>
      <c r="KGL82" s="14"/>
      <c r="KGM82" s="14"/>
      <c r="KGN82" s="14"/>
      <c r="KGO82" s="14"/>
      <c r="KGP82" s="14"/>
      <c r="KGQ82" s="14"/>
      <c r="KGR82" s="14"/>
      <c r="KGS82" s="14"/>
      <c r="KGT82" s="14"/>
      <c r="KGU82" s="14"/>
      <c r="KGV82" s="14"/>
      <c r="KGW82" s="14"/>
      <c r="KGX82" s="14"/>
      <c r="KGY82" s="14"/>
      <c r="KGZ82" s="14"/>
      <c r="KHA82" s="14"/>
      <c r="KHB82" s="14"/>
      <c r="KHC82" s="14"/>
      <c r="KHD82" s="14"/>
      <c r="KHE82" s="14"/>
      <c r="KHF82" s="14"/>
      <c r="KHG82" s="14"/>
      <c r="KHH82" s="14"/>
      <c r="KHI82" s="14"/>
      <c r="KHJ82" s="14"/>
      <c r="KHK82" s="14"/>
      <c r="KHL82" s="14"/>
      <c r="KHM82" s="14"/>
      <c r="KHN82" s="14"/>
      <c r="KHO82" s="14"/>
      <c r="KHP82" s="14"/>
      <c r="KHQ82" s="14"/>
      <c r="KHR82" s="14"/>
      <c r="KHS82" s="14"/>
      <c r="KHT82" s="14"/>
      <c r="KHU82" s="14"/>
      <c r="KHV82" s="14"/>
      <c r="KHW82" s="14"/>
      <c r="KHX82" s="14"/>
      <c r="KHY82" s="14"/>
      <c r="KHZ82" s="14"/>
      <c r="KIA82" s="14"/>
      <c r="KIB82" s="14"/>
      <c r="KIC82" s="14"/>
      <c r="KID82" s="14"/>
      <c r="KIE82" s="14"/>
      <c r="KIF82" s="14"/>
      <c r="KIG82" s="14"/>
      <c r="KIH82" s="14"/>
      <c r="KII82" s="14"/>
      <c r="KIJ82" s="14"/>
      <c r="KIK82" s="14"/>
      <c r="KIL82" s="14"/>
      <c r="KIM82" s="14"/>
      <c r="KIN82" s="14"/>
      <c r="KIO82" s="14"/>
      <c r="KIP82" s="14"/>
      <c r="KIQ82" s="14"/>
      <c r="KIR82" s="14"/>
      <c r="KIS82" s="14"/>
      <c r="KIT82" s="14"/>
      <c r="KIU82" s="14"/>
      <c r="KIV82" s="14"/>
      <c r="KIW82" s="14"/>
      <c r="KIX82" s="14"/>
      <c r="KIY82" s="14"/>
      <c r="KIZ82" s="14"/>
      <c r="KJA82" s="14"/>
      <c r="KJB82" s="14"/>
      <c r="KJC82" s="14"/>
      <c r="KJD82" s="14"/>
      <c r="KJE82" s="14"/>
      <c r="KJF82" s="14"/>
      <c r="KJG82" s="14"/>
      <c r="KJH82" s="14"/>
      <c r="KJI82" s="14"/>
      <c r="KJJ82" s="14"/>
      <c r="KJK82" s="14"/>
      <c r="KJL82" s="14"/>
      <c r="KJM82" s="14"/>
      <c r="KJN82" s="14"/>
      <c r="KJO82" s="14"/>
      <c r="KJP82" s="14"/>
      <c r="KJQ82" s="14"/>
      <c r="KJR82" s="14"/>
      <c r="KJS82" s="14"/>
      <c r="KJT82" s="14"/>
      <c r="KJU82" s="14"/>
      <c r="KJV82" s="14"/>
      <c r="KJW82" s="14"/>
      <c r="KJX82" s="14"/>
      <c r="KJY82" s="14"/>
      <c r="KJZ82" s="14"/>
      <c r="KKA82" s="14"/>
      <c r="KKB82" s="14"/>
      <c r="KKC82" s="14"/>
      <c r="KKD82" s="14"/>
      <c r="KKE82" s="14"/>
      <c r="KKF82" s="14"/>
      <c r="KKG82" s="14"/>
      <c r="KKH82" s="14"/>
      <c r="KKI82" s="14"/>
      <c r="KKJ82" s="14"/>
      <c r="KKK82" s="14"/>
      <c r="KKL82" s="14"/>
      <c r="KKM82" s="14"/>
      <c r="KKN82" s="14"/>
      <c r="KKO82" s="14"/>
      <c r="KKP82" s="14"/>
      <c r="KKQ82" s="14"/>
      <c r="KKR82" s="14"/>
      <c r="KKS82" s="14"/>
      <c r="KKT82" s="14"/>
      <c r="KKU82" s="14"/>
      <c r="KKV82" s="14"/>
      <c r="KKW82" s="14"/>
      <c r="KKX82" s="14"/>
      <c r="KKY82" s="14"/>
      <c r="KKZ82" s="14"/>
      <c r="KLA82" s="14"/>
      <c r="KLB82" s="14"/>
      <c r="KLC82" s="14"/>
      <c r="KLD82" s="14"/>
      <c r="KLE82" s="14"/>
      <c r="KLF82" s="14"/>
      <c r="KLG82" s="14"/>
      <c r="KLH82" s="14"/>
      <c r="KLI82" s="14"/>
      <c r="KLJ82" s="14"/>
      <c r="KLK82" s="14"/>
      <c r="KLL82" s="14"/>
      <c r="KLM82" s="14"/>
      <c r="KLN82" s="14"/>
      <c r="KLO82" s="14"/>
      <c r="KLP82" s="14"/>
      <c r="KLQ82" s="14"/>
      <c r="KLR82" s="14"/>
      <c r="KLS82" s="14"/>
      <c r="KLT82" s="14"/>
      <c r="KLU82" s="14"/>
      <c r="KLV82" s="14"/>
      <c r="KLW82" s="14"/>
      <c r="KLX82" s="14"/>
      <c r="KLY82" s="14"/>
      <c r="KLZ82" s="14"/>
      <c r="KMA82" s="14"/>
      <c r="KMB82" s="14"/>
      <c r="KMC82" s="14"/>
      <c r="KMD82" s="14"/>
      <c r="KME82" s="14"/>
      <c r="KMF82" s="14"/>
      <c r="KMG82" s="14"/>
      <c r="KMH82" s="14"/>
      <c r="KMI82" s="14"/>
      <c r="KMJ82" s="14"/>
      <c r="KMK82" s="14"/>
      <c r="KML82" s="14"/>
      <c r="KMM82" s="14"/>
      <c r="KMN82" s="14"/>
      <c r="KMO82" s="14"/>
      <c r="KMP82" s="14"/>
      <c r="KMQ82" s="14"/>
      <c r="KMR82" s="14"/>
      <c r="KMS82" s="14"/>
      <c r="KMT82" s="14"/>
      <c r="KMU82" s="14"/>
      <c r="KMV82" s="14"/>
      <c r="KMW82" s="14"/>
      <c r="KMX82" s="14"/>
      <c r="KMY82" s="14"/>
      <c r="KMZ82" s="14"/>
      <c r="KNA82" s="14"/>
      <c r="KNB82" s="14"/>
      <c r="KNC82" s="14"/>
      <c r="KND82" s="14"/>
      <c r="KNE82" s="14"/>
      <c r="KNF82" s="14"/>
      <c r="KNG82" s="14"/>
      <c r="KNH82" s="14"/>
      <c r="KNI82" s="14"/>
      <c r="KNJ82" s="14"/>
      <c r="KNK82" s="14"/>
      <c r="KNL82" s="14"/>
      <c r="KNM82" s="14"/>
      <c r="KNN82" s="14"/>
      <c r="KNO82" s="14"/>
      <c r="KNP82" s="14"/>
      <c r="KNQ82" s="14"/>
      <c r="KNR82" s="14"/>
      <c r="KNS82" s="14"/>
      <c r="KNT82" s="14"/>
      <c r="KNU82" s="14"/>
      <c r="KNV82" s="14"/>
      <c r="KNW82" s="14"/>
      <c r="KNX82" s="14"/>
      <c r="KNY82" s="14"/>
      <c r="KNZ82" s="14"/>
      <c r="KOA82" s="14"/>
      <c r="KOB82" s="14"/>
      <c r="KOC82" s="14"/>
      <c r="KOD82" s="14"/>
      <c r="KOE82" s="14"/>
      <c r="KOF82" s="14"/>
      <c r="KOG82" s="14"/>
      <c r="KOH82" s="14"/>
      <c r="KOI82" s="14"/>
      <c r="KOJ82" s="14"/>
      <c r="KOK82" s="14"/>
      <c r="KOL82" s="14"/>
      <c r="KOM82" s="14"/>
      <c r="KON82" s="14"/>
      <c r="KOO82" s="14"/>
      <c r="KOP82" s="14"/>
      <c r="KOQ82" s="14"/>
      <c r="KOR82" s="14"/>
      <c r="KOS82" s="14"/>
      <c r="KOT82" s="14"/>
      <c r="KOU82" s="14"/>
      <c r="KOV82" s="14"/>
      <c r="KOW82" s="14"/>
      <c r="KOX82" s="14"/>
      <c r="KOY82" s="14"/>
      <c r="KOZ82" s="14"/>
      <c r="KPA82" s="14"/>
      <c r="KPB82" s="14"/>
      <c r="KPC82" s="14"/>
      <c r="KPD82" s="14"/>
      <c r="KPE82" s="14"/>
      <c r="KPF82" s="14"/>
      <c r="KPG82" s="14"/>
      <c r="KPH82" s="14"/>
      <c r="KPI82" s="14"/>
      <c r="KPJ82" s="14"/>
      <c r="KPK82" s="14"/>
      <c r="KPL82" s="14"/>
      <c r="KPM82" s="14"/>
      <c r="KPN82" s="14"/>
      <c r="KPO82" s="14"/>
      <c r="KPP82" s="14"/>
      <c r="KPQ82" s="14"/>
      <c r="KPR82" s="14"/>
      <c r="KPS82" s="14"/>
      <c r="KPT82" s="14"/>
      <c r="KPU82" s="14"/>
      <c r="KPV82" s="14"/>
      <c r="KPW82" s="14"/>
      <c r="KPX82" s="14"/>
      <c r="KPY82" s="14"/>
      <c r="KPZ82" s="14"/>
      <c r="KQA82" s="14"/>
      <c r="KQB82" s="14"/>
      <c r="KQC82" s="14"/>
      <c r="KQD82" s="14"/>
      <c r="KQE82" s="14"/>
      <c r="KQF82" s="14"/>
      <c r="KQG82" s="14"/>
      <c r="KQH82" s="14"/>
      <c r="KQI82" s="14"/>
      <c r="KQJ82" s="14"/>
      <c r="KQK82" s="14"/>
      <c r="KQL82" s="14"/>
      <c r="KQM82" s="14"/>
      <c r="KQN82" s="14"/>
      <c r="KQO82" s="14"/>
      <c r="KQP82" s="14"/>
      <c r="KQQ82" s="14"/>
      <c r="KQR82" s="14"/>
      <c r="KQS82" s="14"/>
      <c r="KQT82" s="14"/>
      <c r="KQU82" s="14"/>
      <c r="KQV82" s="14"/>
      <c r="KQW82" s="14"/>
      <c r="KQX82" s="14"/>
      <c r="KQY82" s="14"/>
      <c r="KQZ82" s="14"/>
      <c r="KRA82" s="14"/>
      <c r="KRB82" s="14"/>
      <c r="KRC82" s="14"/>
      <c r="KRD82" s="14"/>
      <c r="KRE82" s="14"/>
      <c r="KRF82" s="14"/>
      <c r="KRG82" s="14"/>
      <c r="KRH82" s="14"/>
      <c r="KRI82" s="14"/>
      <c r="KRJ82" s="14"/>
      <c r="KRK82" s="14"/>
      <c r="KRL82" s="14"/>
      <c r="KRM82" s="14"/>
      <c r="KRN82" s="14"/>
      <c r="KRO82" s="14"/>
      <c r="KRP82" s="14"/>
      <c r="KRQ82" s="14"/>
      <c r="KRR82" s="14"/>
      <c r="KRS82" s="14"/>
      <c r="KRT82" s="14"/>
      <c r="KRU82" s="14"/>
      <c r="KRV82" s="14"/>
      <c r="KRW82" s="14"/>
      <c r="KRX82" s="14"/>
      <c r="KRY82" s="14"/>
      <c r="KRZ82" s="14"/>
      <c r="KSA82" s="14"/>
      <c r="KSB82" s="14"/>
      <c r="KSC82" s="14"/>
      <c r="KSD82" s="14"/>
      <c r="KSE82" s="14"/>
      <c r="KSF82" s="14"/>
      <c r="KSG82" s="14"/>
      <c r="KSH82" s="14"/>
      <c r="KSI82" s="14"/>
      <c r="KSJ82" s="14"/>
      <c r="KSK82" s="14"/>
      <c r="KSL82" s="14"/>
      <c r="KSM82" s="14"/>
      <c r="KSN82" s="14"/>
      <c r="KSO82" s="14"/>
      <c r="KSP82" s="14"/>
      <c r="KSQ82" s="14"/>
      <c r="KSR82" s="14"/>
      <c r="KSS82" s="14"/>
      <c r="KST82" s="14"/>
      <c r="KSU82" s="14"/>
      <c r="KSV82" s="14"/>
      <c r="KSW82" s="14"/>
      <c r="KSX82" s="14"/>
      <c r="KSY82" s="14"/>
      <c r="KSZ82" s="14"/>
      <c r="KTA82" s="14"/>
      <c r="KTB82" s="14"/>
      <c r="KTC82" s="14"/>
      <c r="KTD82" s="14"/>
      <c r="KTE82" s="14"/>
      <c r="KTF82" s="14"/>
      <c r="KTG82" s="14"/>
      <c r="KTH82" s="14"/>
      <c r="KTI82" s="14"/>
      <c r="KTJ82" s="14"/>
      <c r="KTK82" s="14"/>
      <c r="KTL82" s="14"/>
      <c r="KTM82" s="14"/>
      <c r="KTN82" s="14"/>
      <c r="KTO82" s="14"/>
      <c r="KTP82" s="14"/>
      <c r="KTQ82" s="14"/>
      <c r="KTR82" s="14"/>
      <c r="KTS82" s="14"/>
      <c r="KTT82" s="14"/>
      <c r="KTU82" s="14"/>
      <c r="KTV82" s="14"/>
      <c r="KTW82" s="14"/>
      <c r="KTX82" s="14"/>
      <c r="KTY82" s="14"/>
      <c r="KTZ82" s="14"/>
      <c r="KUA82" s="14"/>
      <c r="KUB82" s="14"/>
      <c r="KUC82" s="14"/>
      <c r="KUD82" s="14"/>
      <c r="KUE82" s="14"/>
      <c r="KUF82" s="14"/>
      <c r="KUG82" s="14"/>
      <c r="KUH82" s="14"/>
      <c r="KUI82" s="14"/>
      <c r="KUJ82" s="14"/>
      <c r="KUK82" s="14"/>
      <c r="KUL82" s="14"/>
      <c r="KUM82" s="14"/>
      <c r="KUN82" s="14"/>
      <c r="KUO82" s="14"/>
      <c r="KUP82" s="14"/>
      <c r="KUQ82" s="14"/>
      <c r="KUR82" s="14"/>
      <c r="KUS82" s="14"/>
      <c r="KUT82" s="14"/>
      <c r="KUU82" s="14"/>
      <c r="KUV82" s="14"/>
      <c r="KUW82" s="14"/>
      <c r="KUX82" s="14"/>
      <c r="KUY82" s="14"/>
      <c r="KUZ82" s="14"/>
      <c r="KVA82" s="14"/>
      <c r="KVB82" s="14"/>
      <c r="KVC82" s="14"/>
      <c r="KVD82" s="14"/>
      <c r="KVE82" s="14"/>
      <c r="KVF82" s="14"/>
      <c r="KVG82" s="14"/>
      <c r="KVH82" s="14"/>
      <c r="KVI82" s="14"/>
      <c r="KVJ82" s="14"/>
      <c r="KVK82" s="14"/>
      <c r="KVL82" s="14"/>
      <c r="KVM82" s="14"/>
      <c r="KVN82" s="14"/>
      <c r="KVO82" s="14"/>
      <c r="KVP82" s="14"/>
      <c r="KVQ82" s="14"/>
      <c r="KVR82" s="14"/>
      <c r="KVS82" s="14"/>
      <c r="KVT82" s="14"/>
      <c r="KVU82" s="14"/>
      <c r="KVV82" s="14"/>
      <c r="KVW82" s="14"/>
      <c r="KVX82" s="14"/>
      <c r="KVY82" s="14"/>
      <c r="KVZ82" s="14"/>
      <c r="KWA82" s="14"/>
      <c r="KWB82" s="14"/>
      <c r="KWC82" s="14"/>
      <c r="KWD82" s="14"/>
      <c r="KWE82" s="14"/>
      <c r="KWF82" s="14"/>
      <c r="KWG82" s="14"/>
      <c r="KWH82" s="14"/>
      <c r="KWI82" s="14"/>
      <c r="KWJ82" s="14"/>
      <c r="KWK82" s="14"/>
      <c r="KWL82" s="14"/>
      <c r="KWM82" s="14"/>
      <c r="KWN82" s="14"/>
      <c r="KWO82" s="14"/>
      <c r="KWP82" s="14"/>
      <c r="KWQ82" s="14"/>
      <c r="KWR82" s="14"/>
      <c r="KWS82" s="14"/>
      <c r="KWT82" s="14"/>
      <c r="KWU82" s="14"/>
      <c r="KWV82" s="14"/>
      <c r="KWW82" s="14"/>
      <c r="KWX82" s="14"/>
      <c r="KWY82" s="14"/>
      <c r="KWZ82" s="14"/>
      <c r="KXA82" s="14"/>
      <c r="KXB82" s="14"/>
      <c r="KXC82" s="14"/>
      <c r="KXD82" s="14"/>
      <c r="KXE82" s="14"/>
      <c r="KXF82" s="14"/>
      <c r="KXG82" s="14"/>
      <c r="KXH82" s="14"/>
      <c r="KXI82" s="14"/>
      <c r="KXJ82" s="14"/>
      <c r="KXK82" s="14"/>
      <c r="KXL82" s="14"/>
      <c r="KXM82" s="14"/>
      <c r="KXN82" s="14"/>
      <c r="KXO82" s="14"/>
      <c r="KXP82" s="14"/>
      <c r="KXQ82" s="14"/>
      <c r="KXR82" s="14"/>
      <c r="KXS82" s="14"/>
      <c r="KXT82" s="14"/>
      <c r="KXU82" s="14"/>
      <c r="KXV82" s="14"/>
      <c r="KXW82" s="14"/>
      <c r="KXX82" s="14"/>
      <c r="KXY82" s="14"/>
      <c r="KXZ82" s="14"/>
      <c r="KYA82" s="14"/>
      <c r="KYB82" s="14"/>
      <c r="KYC82" s="14"/>
      <c r="KYD82" s="14"/>
      <c r="KYE82" s="14"/>
      <c r="KYF82" s="14"/>
      <c r="KYG82" s="14"/>
      <c r="KYH82" s="14"/>
      <c r="KYI82" s="14"/>
      <c r="KYJ82" s="14"/>
      <c r="KYK82" s="14"/>
      <c r="KYL82" s="14"/>
      <c r="KYM82" s="14"/>
      <c r="KYN82" s="14"/>
      <c r="KYO82" s="14"/>
      <c r="KYP82" s="14"/>
      <c r="KYQ82" s="14"/>
      <c r="KYR82" s="14"/>
      <c r="KYS82" s="14"/>
      <c r="KYT82" s="14"/>
      <c r="KYU82" s="14"/>
      <c r="KYV82" s="14"/>
      <c r="KYW82" s="14"/>
      <c r="KYX82" s="14"/>
      <c r="KYY82" s="14"/>
      <c r="KYZ82" s="14"/>
      <c r="KZA82" s="14"/>
      <c r="KZB82" s="14"/>
      <c r="KZC82" s="14"/>
      <c r="KZD82" s="14"/>
      <c r="KZE82" s="14"/>
      <c r="KZF82" s="14"/>
      <c r="KZG82" s="14"/>
      <c r="KZH82" s="14"/>
      <c r="KZI82" s="14"/>
      <c r="KZJ82" s="14"/>
      <c r="KZK82" s="14"/>
      <c r="KZL82" s="14"/>
      <c r="KZM82" s="14"/>
      <c r="KZN82" s="14"/>
      <c r="KZO82" s="14"/>
      <c r="KZP82" s="14"/>
      <c r="KZQ82" s="14"/>
      <c r="KZR82" s="14"/>
      <c r="KZS82" s="14"/>
      <c r="KZT82" s="14"/>
      <c r="KZU82" s="14"/>
      <c r="KZV82" s="14"/>
      <c r="KZW82" s="14"/>
      <c r="KZX82" s="14"/>
      <c r="KZY82" s="14"/>
      <c r="KZZ82" s="14"/>
      <c r="LAA82" s="14"/>
      <c r="LAB82" s="14"/>
      <c r="LAC82" s="14"/>
      <c r="LAD82" s="14"/>
      <c r="LAE82" s="14"/>
      <c r="LAF82" s="14"/>
      <c r="LAG82" s="14"/>
      <c r="LAH82" s="14"/>
      <c r="LAI82" s="14"/>
      <c r="LAJ82" s="14"/>
      <c r="LAK82" s="14"/>
      <c r="LAL82" s="14"/>
      <c r="LAM82" s="14"/>
      <c r="LAN82" s="14"/>
      <c r="LAO82" s="14"/>
      <c r="LAP82" s="14"/>
      <c r="LAQ82" s="14"/>
      <c r="LAR82" s="14"/>
      <c r="LAS82" s="14"/>
      <c r="LAT82" s="14"/>
      <c r="LAU82" s="14"/>
      <c r="LAV82" s="14"/>
      <c r="LAW82" s="14"/>
      <c r="LAX82" s="14"/>
      <c r="LAY82" s="14"/>
      <c r="LAZ82" s="14"/>
      <c r="LBA82" s="14"/>
      <c r="LBB82" s="14"/>
      <c r="LBC82" s="14"/>
      <c r="LBD82" s="14"/>
      <c r="LBE82" s="14"/>
      <c r="LBF82" s="14"/>
      <c r="LBG82" s="14"/>
      <c r="LBH82" s="14"/>
      <c r="LBI82" s="14"/>
      <c r="LBJ82" s="14"/>
      <c r="LBK82" s="14"/>
      <c r="LBL82" s="14"/>
      <c r="LBM82" s="14"/>
      <c r="LBN82" s="14"/>
      <c r="LBO82" s="14"/>
      <c r="LBP82" s="14"/>
      <c r="LBQ82" s="14"/>
      <c r="LBR82" s="14"/>
      <c r="LBS82" s="14"/>
      <c r="LBT82" s="14"/>
      <c r="LBU82" s="14"/>
      <c r="LBV82" s="14"/>
      <c r="LBW82" s="14"/>
      <c r="LBX82" s="14"/>
      <c r="LBY82" s="14"/>
      <c r="LBZ82" s="14"/>
      <c r="LCA82" s="14"/>
      <c r="LCB82" s="14"/>
      <c r="LCC82" s="14"/>
      <c r="LCD82" s="14"/>
      <c r="LCE82" s="14"/>
      <c r="LCF82" s="14"/>
      <c r="LCG82" s="14"/>
      <c r="LCH82" s="14"/>
      <c r="LCI82" s="14"/>
      <c r="LCJ82" s="14"/>
      <c r="LCK82" s="14"/>
      <c r="LCL82" s="14"/>
      <c r="LCM82" s="14"/>
      <c r="LCN82" s="14"/>
      <c r="LCO82" s="14"/>
      <c r="LCP82" s="14"/>
      <c r="LCQ82" s="14"/>
      <c r="LCR82" s="14"/>
      <c r="LCS82" s="14"/>
      <c r="LCT82" s="14"/>
      <c r="LCU82" s="14"/>
      <c r="LCV82" s="14"/>
      <c r="LCW82" s="14"/>
      <c r="LCX82" s="14"/>
      <c r="LCY82" s="14"/>
      <c r="LCZ82" s="14"/>
      <c r="LDA82" s="14"/>
      <c r="LDB82" s="14"/>
      <c r="LDC82" s="14"/>
      <c r="LDD82" s="14"/>
      <c r="LDE82" s="14"/>
      <c r="LDF82" s="14"/>
      <c r="LDG82" s="14"/>
      <c r="LDH82" s="14"/>
      <c r="LDI82" s="14"/>
      <c r="LDJ82" s="14"/>
      <c r="LDK82" s="14"/>
      <c r="LDL82" s="14"/>
      <c r="LDM82" s="14"/>
      <c r="LDN82" s="14"/>
      <c r="LDO82" s="14"/>
      <c r="LDP82" s="14"/>
      <c r="LDQ82" s="14"/>
      <c r="LDR82" s="14"/>
      <c r="LDS82" s="14"/>
      <c r="LDT82" s="14"/>
      <c r="LDU82" s="14"/>
      <c r="LDV82" s="14"/>
      <c r="LDW82" s="14"/>
      <c r="LDX82" s="14"/>
      <c r="LDY82" s="14"/>
      <c r="LDZ82" s="14"/>
      <c r="LEA82" s="14"/>
      <c r="LEB82" s="14"/>
      <c r="LEC82" s="14"/>
      <c r="LED82" s="14"/>
      <c r="LEE82" s="14"/>
      <c r="LEF82" s="14"/>
      <c r="LEG82" s="14"/>
      <c r="LEH82" s="14"/>
      <c r="LEI82" s="14"/>
      <c r="LEJ82" s="14"/>
      <c r="LEK82" s="14"/>
      <c r="LEL82" s="14"/>
      <c r="LEM82" s="14"/>
      <c r="LEN82" s="14"/>
      <c r="LEO82" s="14"/>
      <c r="LEP82" s="14"/>
      <c r="LEQ82" s="14"/>
      <c r="LER82" s="14"/>
      <c r="LES82" s="14"/>
      <c r="LET82" s="14"/>
      <c r="LEU82" s="14"/>
      <c r="LEV82" s="14"/>
      <c r="LEW82" s="14"/>
      <c r="LEX82" s="14"/>
      <c r="LEY82" s="14"/>
      <c r="LEZ82" s="14"/>
      <c r="LFA82" s="14"/>
      <c r="LFB82" s="14"/>
      <c r="LFC82" s="14"/>
      <c r="LFD82" s="14"/>
      <c r="LFE82" s="14"/>
      <c r="LFF82" s="14"/>
      <c r="LFG82" s="14"/>
      <c r="LFH82" s="14"/>
      <c r="LFI82" s="14"/>
      <c r="LFJ82" s="14"/>
      <c r="LFK82" s="14"/>
      <c r="LFL82" s="14"/>
      <c r="LFM82" s="14"/>
      <c r="LFN82" s="14"/>
      <c r="LFO82" s="14"/>
      <c r="LFP82" s="14"/>
      <c r="LFQ82" s="14"/>
      <c r="LFR82" s="14"/>
      <c r="LFS82" s="14"/>
      <c r="LFT82" s="14"/>
      <c r="LFU82" s="14"/>
      <c r="LFV82" s="14"/>
      <c r="LFW82" s="14"/>
      <c r="LFX82" s="14"/>
      <c r="LFY82" s="14"/>
      <c r="LFZ82" s="14"/>
      <c r="LGA82" s="14"/>
      <c r="LGB82" s="14"/>
      <c r="LGC82" s="14"/>
      <c r="LGD82" s="14"/>
      <c r="LGE82" s="14"/>
      <c r="LGF82" s="14"/>
      <c r="LGG82" s="14"/>
      <c r="LGH82" s="14"/>
      <c r="LGI82" s="14"/>
      <c r="LGJ82" s="14"/>
      <c r="LGK82" s="14"/>
      <c r="LGL82" s="14"/>
      <c r="LGM82" s="14"/>
      <c r="LGN82" s="14"/>
      <c r="LGO82" s="14"/>
      <c r="LGP82" s="14"/>
      <c r="LGQ82" s="14"/>
      <c r="LGR82" s="14"/>
      <c r="LGS82" s="14"/>
      <c r="LGT82" s="14"/>
      <c r="LGU82" s="14"/>
      <c r="LGV82" s="14"/>
      <c r="LGW82" s="14"/>
      <c r="LGX82" s="14"/>
      <c r="LGY82" s="14"/>
      <c r="LGZ82" s="14"/>
      <c r="LHA82" s="14"/>
      <c r="LHB82" s="14"/>
      <c r="LHC82" s="14"/>
      <c r="LHD82" s="14"/>
      <c r="LHE82" s="14"/>
      <c r="LHF82" s="14"/>
      <c r="LHG82" s="14"/>
      <c r="LHH82" s="14"/>
      <c r="LHI82" s="14"/>
      <c r="LHJ82" s="14"/>
      <c r="LHK82" s="14"/>
      <c r="LHL82" s="14"/>
      <c r="LHM82" s="14"/>
      <c r="LHN82" s="14"/>
      <c r="LHO82" s="14"/>
      <c r="LHP82" s="14"/>
      <c r="LHQ82" s="14"/>
      <c r="LHR82" s="14"/>
      <c r="LHS82" s="14"/>
      <c r="LHT82" s="14"/>
      <c r="LHU82" s="14"/>
      <c r="LHV82" s="14"/>
      <c r="LHW82" s="14"/>
      <c r="LHX82" s="14"/>
      <c r="LHY82" s="14"/>
      <c r="LHZ82" s="14"/>
      <c r="LIA82" s="14"/>
      <c r="LIB82" s="14"/>
      <c r="LIC82" s="14"/>
      <c r="LID82" s="14"/>
      <c r="LIE82" s="14"/>
      <c r="LIF82" s="14"/>
      <c r="LIG82" s="14"/>
      <c r="LIH82" s="14"/>
      <c r="LII82" s="14"/>
      <c r="LIJ82" s="14"/>
      <c r="LIK82" s="14"/>
      <c r="LIL82" s="14"/>
      <c r="LIM82" s="14"/>
      <c r="LIN82" s="14"/>
      <c r="LIO82" s="14"/>
      <c r="LIP82" s="14"/>
      <c r="LIQ82" s="14"/>
      <c r="LIR82" s="14"/>
      <c r="LIS82" s="14"/>
      <c r="LIT82" s="14"/>
      <c r="LIU82" s="14"/>
      <c r="LIV82" s="14"/>
      <c r="LIW82" s="14"/>
      <c r="LIX82" s="14"/>
      <c r="LIY82" s="14"/>
      <c r="LIZ82" s="14"/>
      <c r="LJA82" s="14"/>
      <c r="LJB82" s="14"/>
      <c r="LJC82" s="14"/>
      <c r="LJD82" s="14"/>
      <c r="LJE82" s="14"/>
      <c r="LJF82" s="14"/>
      <c r="LJG82" s="14"/>
      <c r="LJH82" s="14"/>
      <c r="LJI82" s="14"/>
      <c r="LJJ82" s="14"/>
      <c r="LJK82" s="14"/>
      <c r="LJL82" s="14"/>
      <c r="LJM82" s="14"/>
      <c r="LJN82" s="14"/>
      <c r="LJO82" s="14"/>
      <c r="LJP82" s="14"/>
      <c r="LJQ82" s="14"/>
      <c r="LJR82" s="14"/>
      <c r="LJS82" s="14"/>
      <c r="LJT82" s="14"/>
      <c r="LJU82" s="14"/>
      <c r="LJV82" s="14"/>
      <c r="LJW82" s="14"/>
      <c r="LJX82" s="14"/>
      <c r="LJY82" s="14"/>
      <c r="LJZ82" s="14"/>
      <c r="LKA82" s="14"/>
      <c r="LKB82" s="14"/>
      <c r="LKC82" s="14"/>
      <c r="LKD82" s="14"/>
      <c r="LKE82" s="14"/>
      <c r="LKF82" s="14"/>
      <c r="LKG82" s="14"/>
      <c r="LKH82" s="14"/>
      <c r="LKI82" s="14"/>
      <c r="LKJ82" s="14"/>
      <c r="LKK82" s="14"/>
      <c r="LKL82" s="14"/>
      <c r="LKM82" s="14"/>
      <c r="LKN82" s="14"/>
      <c r="LKO82" s="14"/>
      <c r="LKP82" s="14"/>
      <c r="LKQ82" s="14"/>
      <c r="LKR82" s="14"/>
      <c r="LKS82" s="14"/>
      <c r="LKT82" s="14"/>
      <c r="LKU82" s="14"/>
      <c r="LKV82" s="14"/>
      <c r="LKW82" s="14"/>
      <c r="LKX82" s="14"/>
      <c r="LKY82" s="14"/>
      <c r="LKZ82" s="14"/>
      <c r="LLA82" s="14"/>
      <c r="LLB82" s="14"/>
      <c r="LLC82" s="14"/>
      <c r="LLD82" s="14"/>
      <c r="LLE82" s="14"/>
      <c r="LLF82" s="14"/>
      <c r="LLG82" s="14"/>
      <c r="LLH82" s="14"/>
      <c r="LLI82" s="14"/>
      <c r="LLJ82" s="14"/>
      <c r="LLK82" s="14"/>
      <c r="LLL82" s="14"/>
      <c r="LLM82" s="14"/>
      <c r="LLN82" s="14"/>
      <c r="LLO82" s="14"/>
      <c r="LLP82" s="14"/>
      <c r="LLQ82" s="14"/>
      <c r="LLR82" s="14"/>
      <c r="LLS82" s="14"/>
      <c r="LLT82" s="14"/>
      <c r="LLU82" s="14"/>
      <c r="LLV82" s="14"/>
      <c r="LLW82" s="14"/>
      <c r="LLX82" s="14"/>
      <c r="LLY82" s="14"/>
      <c r="LLZ82" s="14"/>
      <c r="LMA82" s="14"/>
      <c r="LMB82" s="14"/>
      <c r="LMC82" s="14"/>
      <c r="LMD82" s="14"/>
      <c r="LME82" s="14"/>
      <c r="LMF82" s="14"/>
      <c r="LMG82" s="14"/>
      <c r="LMH82" s="14"/>
      <c r="LMI82" s="14"/>
      <c r="LMJ82" s="14"/>
      <c r="LMK82" s="14"/>
      <c r="LML82" s="14"/>
      <c r="LMM82" s="14"/>
      <c r="LMN82" s="14"/>
      <c r="LMO82" s="14"/>
      <c r="LMP82" s="14"/>
      <c r="LMQ82" s="14"/>
      <c r="LMR82" s="14"/>
      <c r="LMS82" s="14"/>
      <c r="LMT82" s="14"/>
      <c r="LMU82" s="14"/>
      <c r="LMV82" s="14"/>
      <c r="LMW82" s="14"/>
      <c r="LMX82" s="14"/>
      <c r="LMY82" s="14"/>
      <c r="LMZ82" s="14"/>
      <c r="LNA82" s="14"/>
      <c r="LNB82" s="14"/>
      <c r="LNC82" s="14"/>
      <c r="LND82" s="14"/>
      <c r="LNE82" s="14"/>
      <c r="LNF82" s="14"/>
      <c r="LNG82" s="14"/>
      <c r="LNH82" s="14"/>
      <c r="LNI82" s="14"/>
      <c r="LNJ82" s="14"/>
      <c r="LNK82" s="14"/>
      <c r="LNL82" s="14"/>
      <c r="LNM82" s="14"/>
      <c r="LNN82" s="14"/>
      <c r="LNO82" s="14"/>
      <c r="LNP82" s="14"/>
      <c r="LNQ82" s="14"/>
      <c r="LNR82" s="14"/>
      <c r="LNS82" s="14"/>
      <c r="LNT82" s="14"/>
      <c r="LNU82" s="14"/>
      <c r="LNV82" s="14"/>
      <c r="LNW82" s="14"/>
      <c r="LNX82" s="14"/>
      <c r="LNY82" s="14"/>
      <c r="LNZ82" s="14"/>
      <c r="LOA82" s="14"/>
      <c r="LOB82" s="14"/>
      <c r="LOC82" s="14"/>
      <c r="LOD82" s="14"/>
      <c r="LOE82" s="14"/>
      <c r="LOF82" s="14"/>
      <c r="LOG82" s="14"/>
      <c r="LOH82" s="14"/>
      <c r="LOI82" s="14"/>
      <c r="LOJ82" s="14"/>
      <c r="LOK82" s="14"/>
      <c r="LOL82" s="14"/>
      <c r="LOM82" s="14"/>
      <c r="LON82" s="14"/>
      <c r="LOO82" s="14"/>
      <c r="LOP82" s="14"/>
      <c r="LOQ82" s="14"/>
      <c r="LOR82" s="14"/>
      <c r="LOS82" s="14"/>
      <c r="LOT82" s="14"/>
      <c r="LOU82" s="14"/>
      <c r="LOV82" s="14"/>
      <c r="LOW82" s="14"/>
      <c r="LOX82" s="14"/>
      <c r="LOY82" s="14"/>
      <c r="LOZ82" s="14"/>
      <c r="LPA82" s="14"/>
      <c r="LPB82" s="14"/>
      <c r="LPC82" s="14"/>
      <c r="LPD82" s="14"/>
      <c r="LPE82" s="14"/>
      <c r="LPF82" s="14"/>
      <c r="LPG82" s="14"/>
      <c r="LPH82" s="14"/>
      <c r="LPI82" s="14"/>
      <c r="LPJ82" s="14"/>
      <c r="LPK82" s="14"/>
      <c r="LPL82" s="14"/>
      <c r="LPM82" s="14"/>
      <c r="LPN82" s="14"/>
      <c r="LPO82" s="14"/>
      <c r="LPP82" s="14"/>
      <c r="LPQ82" s="14"/>
      <c r="LPR82" s="14"/>
      <c r="LPS82" s="14"/>
      <c r="LPT82" s="14"/>
      <c r="LPU82" s="14"/>
      <c r="LPV82" s="14"/>
      <c r="LPW82" s="14"/>
      <c r="LPX82" s="14"/>
      <c r="LPY82" s="14"/>
      <c r="LPZ82" s="14"/>
      <c r="LQA82" s="14"/>
      <c r="LQB82" s="14"/>
      <c r="LQC82" s="14"/>
      <c r="LQD82" s="14"/>
      <c r="LQE82" s="14"/>
      <c r="LQF82" s="14"/>
      <c r="LQG82" s="14"/>
      <c r="LQH82" s="14"/>
      <c r="LQI82" s="14"/>
      <c r="LQJ82" s="14"/>
      <c r="LQK82" s="14"/>
      <c r="LQL82" s="14"/>
      <c r="LQM82" s="14"/>
      <c r="LQN82" s="14"/>
      <c r="LQO82" s="14"/>
      <c r="LQP82" s="14"/>
      <c r="LQQ82" s="14"/>
      <c r="LQR82" s="14"/>
      <c r="LQS82" s="14"/>
      <c r="LQT82" s="14"/>
      <c r="LQU82" s="14"/>
      <c r="LQV82" s="14"/>
      <c r="LQW82" s="14"/>
      <c r="LQX82" s="14"/>
      <c r="LQY82" s="14"/>
      <c r="LQZ82" s="14"/>
      <c r="LRA82" s="14"/>
      <c r="LRB82" s="14"/>
      <c r="LRC82" s="14"/>
      <c r="LRD82" s="14"/>
      <c r="LRE82" s="14"/>
      <c r="LRF82" s="14"/>
      <c r="LRG82" s="14"/>
      <c r="LRH82" s="14"/>
      <c r="LRI82" s="14"/>
      <c r="LRJ82" s="14"/>
      <c r="LRK82" s="14"/>
      <c r="LRL82" s="14"/>
      <c r="LRM82" s="14"/>
      <c r="LRN82" s="14"/>
      <c r="LRO82" s="14"/>
      <c r="LRP82" s="14"/>
      <c r="LRQ82" s="14"/>
      <c r="LRR82" s="14"/>
      <c r="LRS82" s="14"/>
      <c r="LRT82" s="14"/>
      <c r="LRU82" s="14"/>
      <c r="LRV82" s="14"/>
      <c r="LRW82" s="14"/>
      <c r="LRX82" s="14"/>
      <c r="LRY82" s="14"/>
      <c r="LRZ82" s="14"/>
      <c r="LSA82" s="14"/>
      <c r="LSB82" s="14"/>
      <c r="LSC82" s="14"/>
      <c r="LSD82" s="14"/>
      <c r="LSE82" s="14"/>
      <c r="LSF82" s="14"/>
      <c r="LSG82" s="14"/>
      <c r="LSH82" s="14"/>
      <c r="LSI82" s="14"/>
      <c r="LSJ82" s="14"/>
      <c r="LSK82" s="14"/>
      <c r="LSL82" s="14"/>
      <c r="LSM82" s="14"/>
      <c r="LSN82" s="14"/>
      <c r="LSO82" s="14"/>
      <c r="LSP82" s="14"/>
      <c r="LSQ82" s="14"/>
      <c r="LSR82" s="14"/>
      <c r="LSS82" s="14"/>
      <c r="LST82" s="14"/>
      <c r="LSU82" s="14"/>
      <c r="LSV82" s="14"/>
      <c r="LSW82" s="14"/>
      <c r="LSX82" s="14"/>
      <c r="LSY82" s="14"/>
      <c r="LSZ82" s="14"/>
      <c r="LTA82" s="14"/>
      <c r="LTB82" s="14"/>
      <c r="LTC82" s="14"/>
      <c r="LTD82" s="14"/>
      <c r="LTE82" s="14"/>
      <c r="LTF82" s="14"/>
      <c r="LTG82" s="14"/>
      <c r="LTH82" s="14"/>
      <c r="LTI82" s="14"/>
      <c r="LTJ82" s="14"/>
      <c r="LTK82" s="14"/>
      <c r="LTL82" s="14"/>
      <c r="LTM82" s="14"/>
      <c r="LTN82" s="14"/>
      <c r="LTO82" s="14"/>
      <c r="LTP82" s="14"/>
      <c r="LTQ82" s="14"/>
      <c r="LTR82" s="14"/>
      <c r="LTS82" s="14"/>
      <c r="LTT82" s="14"/>
      <c r="LTU82" s="14"/>
      <c r="LTV82" s="14"/>
      <c r="LTW82" s="14"/>
      <c r="LTX82" s="14"/>
      <c r="LTY82" s="14"/>
      <c r="LTZ82" s="14"/>
      <c r="LUA82" s="14"/>
      <c r="LUB82" s="14"/>
      <c r="LUC82" s="14"/>
      <c r="LUD82" s="14"/>
      <c r="LUE82" s="14"/>
      <c r="LUF82" s="14"/>
      <c r="LUG82" s="14"/>
      <c r="LUH82" s="14"/>
      <c r="LUI82" s="14"/>
      <c r="LUJ82" s="14"/>
      <c r="LUK82" s="14"/>
      <c r="LUL82" s="14"/>
      <c r="LUM82" s="14"/>
      <c r="LUN82" s="14"/>
      <c r="LUO82" s="14"/>
      <c r="LUP82" s="14"/>
      <c r="LUQ82" s="14"/>
      <c r="LUR82" s="14"/>
      <c r="LUS82" s="14"/>
      <c r="LUT82" s="14"/>
      <c r="LUU82" s="14"/>
      <c r="LUV82" s="14"/>
      <c r="LUW82" s="14"/>
      <c r="LUX82" s="14"/>
      <c r="LUY82" s="14"/>
      <c r="LUZ82" s="14"/>
      <c r="LVA82" s="14"/>
      <c r="LVB82" s="14"/>
      <c r="LVC82" s="14"/>
      <c r="LVD82" s="14"/>
      <c r="LVE82" s="14"/>
      <c r="LVF82" s="14"/>
      <c r="LVG82" s="14"/>
      <c r="LVH82" s="14"/>
      <c r="LVI82" s="14"/>
      <c r="LVJ82" s="14"/>
      <c r="LVK82" s="14"/>
      <c r="LVL82" s="14"/>
      <c r="LVM82" s="14"/>
      <c r="LVN82" s="14"/>
      <c r="LVO82" s="14"/>
      <c r="LVP82" s="14"/>
      <c r="LVQ82" s="14"/>
      <c r="LVR82" s="14"/>
      <c r="LVS82" s="14"/>
      <c r="LVT82" s="14"/>
      <c r="LVU82" s="14"/>
      <c r="LVV82" s="14"/>
      <c r="LVW82" s="14"/>
      <c r="LVX82" s="14"/>
      <c r="LVY82" s="14"/>
      <c r="LVZ82" s="14"/>
      <c r="LWA82" s="14"/>
      <c r="LWB82" s="14"/>
      <c r="LWC82" s="14"/>
      <c r="LWD82" s="14"/>
      <c r="LWE82" s="14"/>
      <c r="LWF82" s="14"/>
      <c r="LWG82" s="14"/>
      <c r="LWH82" s="14"/>
      <c r="LWI82" s="14"/>
      <c r="LWJ82" s="14"/>
      <c r="LWK82" s="14"/>
      <c r="LWL82" s="14"/>
      <c r="LWM82" s="14"/>
      <c r="LWN82" s="14"/>
      <c r="LWO82" s="14"/>
      <c r="LWP82" s="14"/>
      <c r="LWQ82" s="14"/>
      <c r="LWR82" s="14"/>
      <c r="LWS82" s="14"/>
      <c r="LWT82" s="14"/>
      <c r="LWU82" s="14"/>
      <c r="LWV82" s="14"/>
      <c r="LWW82" s="14"/>
      <c r="LWX82" s="14"/>
      <c r="LWY82" s="14"/>
      <c r="LWZ82" s="14"/>
      <c r="LXA82" s="14"/>
      <c r="LXB82" s="14"/>
      <c r="LXC82" s="14"/>
      <c r="LXD82" s="14"/>
      <c r="LXE82" s="14"/>
      <c r="LXF82" s="14"/>
      <c r="LXG82" s="14"/>
      <c r="LXH82" s="14"/>
      <c r="LXI82" s="14"/>
      <c r="LXJ82" s="14"/>
      <c r="LXK82" s="14"/>
      <c r="LXL82" s="14"/>
      <c r="LXM82" s="14"/>
      <c r="LXN82" s="14"/>
      <c r="LXO82" s="14"/>
      <c r="LXP82" s="14"/>
      <c r="LXQ82" s="14"/>
      <c r="LXR82" s="14"/>
      <c r="LXS82" s="14"/>
      <c r="LXT82" s="14"/>
      <c r="LXU82" s="14"/>
      <c r="LXV82" s="14"/>
      <c r="LXW82" s="14"/>
      <c r="LXX82" s="14"/>
      <c r="LXY82" s="14"/>
      <c r="LXZ82" s="14"/>
      <c r="LYA82" s="14"/>
      <c r="LYB82" s="14"/>
      <c r="LYC82" s="14"/>
      <c r="LYD82" s="14"/>
      <c r="LYE82" s="14"/>
      <c r="LYF82" s="14"/>
      <c r="LYG82" s="14"/>
      <c r="LYH82" s="14"/>
      <c r="LYI82" s="14"/>
      <c r="LYJ82" s="14"/>
      <c r="LYK82" s="14"/>
      <c r="LYL82" s="14"/>
      <c r="LYM82" s="14"/>
      <c r="LYN82" s="14"/>
      <c r="LYO82" s="14"/>
      <c r="LYP82" s="14"/>
      <c r="LYQ82" s="14"/>
      <c r="LYR82" s="14"/>
      <c r="LYS82" s="14"/>
      <c r="LYT82" s="14"/>
      <c r="LYU82" s="14"/>
      <c r="LYV82" s="14"/>
      <c r="LYW82" s="14"/>
      <c r="LYX82" s="14"/>
      <c r="LYY82" s="14"/>
      <c r="LYZ82" s="14"/>
      <c r="LZA82" s="14"/>
      <c r="LZB82" s="14"/>
      <c r="LZC82" s="14"/>
      <c r="LZD82" s="14"/>
      <c r="LZE82" s="14"/>
      <c r="LZF82" s="14"/>
      <c r="LZG82" s="14"/>
      <c r="LZH82" s="14"/>
      <c r="LZI82" s="14"/>
      <c r="LZJ82" s="14"/>
      <c r="LZK82" s="14"/>
      <c r="LZL82" s="14"/>
      <c r="LZM82" s="14"/>
      <c r="LZN82" s="14"/>
      <c r="LZO82" s="14"/>
      <c r="LZP82" s="14"/>
      <c r="LZQ82" s="14"/>
      <c r="LZR82" s="14"/>
      <c r="LZS82" s="14"/>
      <c r="LZT82" s="14"/>
      <c r="LZU82" s="14"/>
      <c r="LZV82" s="14"/>
      <c r="LZW82" s="14"/>
      <c r="LZX82" s="14"/>
      <c r="LZY82" s="14"/>
      <c r="LZZ82" s="14"/>
      <c r="MAA82" s="14"/>
      <c r="MAB82" s="14"/>
      <c r="MAC82" s="14"/>
      <c r="MAD82" s="14"/>
      <c r="MAE82" s="14"/>
      <c r="MAF82" s="14"/>
      <c r="MAG82" s="14"/>
      <c r="MAH82" s="14"/>
      <c r="MAI82" s="14"/>
      <c r="MAJ82" s="14"/>
      <c r="MAK82" s="14"/>
      <c r="MAL82" s="14"/>
      <c r="MAM82" s="14"/>
      <c r="MAN82" s="14"/>
      <c r="MAO82" s="14"/>
      <c r="MAP82" s="14"/>
      <c r="MAQ82" s="14"/>
      <c r="MAR82" s="14"/>
      <c r="MAS82" s="14"/>
      <c r="MAT82" s="14"/>
      <c r="MAU82" s="14"/>
      <c r="MAV82" s="14"/>
      <c r="MAW82" s="14"/>
      <c r="MAX82" s="14"/>
      <c r="MAY82" s="14"/>
      <c r="MAZ82" s="14"/>
      <c r="MBA82" s="14"/>
      <c r="MBB82" s="14"/>
      <c r="MBC82" s="14"/>
      <c r="MBD82" s="14"/>
      <c r="MBE82" s="14"/>
      <c r="MBF82" s="14"/>
      <c r="MBG82" s="14"/>
      <c r="MBH82" s="14"/>
      <c r="MBI82" s="14"/>
      <c r="MBJ82" s="14"/>
      <c r="MBK82" s="14"/>
      <c r="MBL82" s="14"/>
      <c r="MBM82" s="14"/>
      <c r="MBN82" s="14"/>
      <c r="MBO82" s="14"/>
      <c r="MBP82" s="14"/>
      <c r="MBQ82" s="14"/>
      <c r="MBR82" s="14"/>
      <c r="MBS82" s="14"/>
      <c r="MBT82" s="14"/>
      <c r="MBU82" s="14"/>
      <c r="MBV82" s="14"/>
      <c r="MBW82" s="14"/>
      <c r="MBX82" s="14"/>
      <c r="MBY82" s="14"/>
      <c r="MBZ82" s="14"/>
      <c r="MCA82" s="14"/>
      <c r="MCB82" s="14"/>
      <c r="MCC82" s="14"/>
      <c r="MCD82" s="14"/>
      <c r="MCE82" s="14"/>
      <c r="MCF82" s="14"/>
      <c r="MCG82" s="14"/>
      <c r="MCH82" s="14"/>
      <c r="MCI82" s="14"/>
      <c r="MCJ82" s="14"/>
      <c r="MCK82" s="14"/>
      <c r="MCL82" s="14"/>
      <c r="MCM82" s="14"/>
      <c r="MCN82" s="14"/>
      <c r="MCO82" s="14"/>
      <c r="MCP82" s="14"/>
      <c r="MCQ82" s="14"/>
      <c r="MCR82" s="14"/>
      <c r="MCS82" s="14"/>
      <c r="MCT82" s="14"/>
      <c r="MCU82" s="14"/>
      <c r="MCV82" s="14"/>
      <c r="MCW82" s="14"/>
      <c r="MCX82" s="14"/>
      <c r="MCY82" s="14"/>
      <c r="MCZ82" s="14"/>
      <c r="MDA82" s="14"/>
      <c r="MDB82" s="14"/>
      <c r="MDC82" s="14"/>
      <c r="MDD82" s="14"/>
      <c r="MDE82" s="14"/>
      <c r="MDF82" s="14"/>
      <c r="MDG82" s="14"/>
      <c r="MDH82" s="14"/>
      <c r="MDI82" s="14"/>
      <c r="MDJ82" s="14"/>
      <c r="MDK82" s="14"/>
      <c r="MDL82" s="14"/>
      <c r="MDM82" s="14"/>
      <c r="MDN82" s="14"/>
      <c r="MDO82" s="14"/>
      <c r="MDP82" s="14"/>
      <c r="MDQ82" s="14"/>
      <c r="MDR82" s="14"/>
      <c r="MDS82" s="14"/>
      <c r="MDT82" s="14"/>
      <c r="MDU82" s="14"/>
      <c r="MDV82" s="14"/>
      <c r="MDW82" s="14"/>
      <c r="MDX82" s="14"/>
      <c r="MDY82" s="14"/>
      <c r="MDZ82" s="14"/>
      <c r="MEA82" s="14"/>
      <c r="MEB82" s="14"/>
      <c r="MEC82" s="14"/>
      <c r="MED82" s="14"/>
      <c r="MEE82" s="14"/>
      <c r="MEF82" s="14"/>
      <c r="MEG82" s="14"/>
      <c r="MEH82" s="14"/>
      <c r="MEI82" s="14"/>
      <c r="MEJ82" s="14"/>
      <c r="MEK82" s="14"/>
      <c r="MEL82" s="14"/>
      <c r="MEM82" s="14"/>
      <c r="MEN82" s="14"/>
      <c r="MEO82" s="14"/>
      <c r="MEP82" s="14"/>
      <c r="MEQ82" s="14"/>
      <c r="MER82" s="14"/>
      <c r="MES82" s="14"/>
      <c r="MET82" s="14"/>
      <c r="MEU82" s="14"/>
      <c r="MEV82" s="14"/>
      <c r="MEW82" s="14"/>
      <c r="MEX82" s="14"/>
      <c r="MEY82" s="14"/>
      <c r="MEZ82" s="14"/>
      <c r="MFA82" s="14"/>
      <c r="MFB82" s="14"/>
      <c r="MFC82" s="14"/>
      <c r="MFD82" s="14"/>
      <c r="MFE82" s="14"/>
      <c r="MFF82" s="14"/>
      <c r="MFG82" s="14"/>
      <c r="MFH82" s="14"/>
      <c r="MFI82" s="14"/>
      <c r="MFJ82" s="14"/>
      <c r="MFK82" s="14"/>
      <c r="MFL82" s="14"/>
      <c r="MFM82" s="14"/>
      <c r="MFN82" s="14"/>
      <c r="MFO82" s="14"/>
      <c r="MFP82" s="14"/>
      <c r="MFQ82" s="14"/>
      <c r="MFR82" s="14"/>
      <c r="MFS82" s="14"/>
      <c r="MFT82" s="14"/>
      <c r="MFU82" s="14"/>
      <c r="MFV82" s="14"/>
      <c r="MFW82" s="14"/>
      <c r="MFX82" s="14"/>
      <c r="MFY82" s="14"/>
      <c r="MFZ82" s="14"/>
      <c r="MGA82" s="14"/>
      <c r="MGB82" s="14"/>
      <c r="MGC82" s="14"/>
      <c r="MGD82" s="14"/>
      <c r="MGE82" s="14"/>
      <c r="MGF82" s="14"/>
      <c r="MGG82" s="14"/>
      <c r="MGH82" s="14"/>
      <c r="MGI82" s="14"/>
      <c r="MGJ82" s="14"/>
      <c r="MGK82" s="14"/>
      <c r="MGL82" s="14"/>
      <c r="MGM82" s="14"/>
      <c r="MGN82" s="14"/>
      <c r="MGO82" s="14"/>
      <c r="MGP82" s="14"/>
      <c r="MGQ82" s="14"/>
      <c r="MGR82" s="14"/>
      <c r="MGS82" s="14"/>
      <c r="MGT82" s="14"/>
      <c r="MGU82" s="14"/>
      <c r="MGV82" s="14"/>
      <c r="MGW82" s="14"/>
      <c r="MGX82" s="14"/>
      <c r="MGY82" s="14"/>
      <c r="MGZ82" s="14"/>
      <c r="MHA82" s="14"/>
      <c r="MHB82" s="14"/>
      <c r="MHC82" s="14"/>
      <c r="MHD82" s="14"/>
      <c r="MHE82" s="14"/>
      <c r="MHF82" s="14"/>
      <c r="MHG82" s="14"/>
      <c r="MHH82" s="14"/>
      <c r="MHI82" s="14"/>
      <c r="MHJ82" s="14"/>
      <c r="MHK82" s="14"/>
      <c r="MHL82" s="14"/>
      <c r="MHM82" s="14"/>
      <c r="MHN82" s="14"/>
      <c r="MHO82" s="14"/>
      <c r="MHP82" s="14"/>
      <c r="MHQ82" s="14"/>
      <c r="MHR82" s="14"/>
      <c r="MHS82" s="14"/>
      <c r="MHT82" s="14"/>
      <c r="MHU82" s="14"/>
      <c r="MHV82" s="14"/>
      <c r="MHW82" s="14"/>
      <c r="MHX82" s="14"/>
      <c r="MHY82" s="14"/>
      <c r="MHZ82" s="14"/>
      <c r="MIA82" s="14"/>
      <c r="MIB82" s="14"/>
      <c r="MIC82" s="14"/>
      <c r="MID82" s="14"/>
      <c r="MIE82" s="14"/>
      <c r="MIF82" s="14"/>
      <c r="MIG82" s="14"/>
      <c r="MIH82" s="14"/>
      <c r="MII82" s="14"/>
      <c r="MIJ82" s="14"/>
      <c r="MIK82" s="14"/>
      <c r="MIL82" s="14"/>
      <c r="MIM82" s="14"/>
      <c r="MIN82" s="14"/>
      <c r="MIO82" s="14"/>
      <c r="MIP82" s="14"/>
      <c r="MIQ82" s="14"/>
      <c r="MIR82" s="14"/>
      <c r="MIS82" s="14"/>
      <c r="MIT82" s="14"/>
      <c r="MIU82" s="14"/>
      <c r="MIV82" s="14"/>
      <c r="MIW82" s="14"/>
      <c r="MIX82" s="14"/>
      <c r="MIY82" s="14"/>
      <c r="MIZ82" s="14"/>
      <c r="MJA82" s="14"/>
      <c r="MJB82" s="14"/>
      <c r="MJC82" s="14"/>
      <c r="MJD82" s="14"/>
      <c r="MJE82" s="14"/>
      <c r="MJF82" s="14"/>
      <c r="MJG82" s="14"/>
      <c r="MJH82" s="14"/>
      <c r="MJI82" s="14"/>
      <c r="MJJ82" s="14"/>
      <c r="MJK82" s="14"/>
      <c r="MJL82" s="14"/>
      <c r="MJM82" s="14"/>
      <c r="MJN82" s="14"/>
      <c r="MJO82" s="14"/>
      <c r="MJP82" s="14"/>
      <c r="MJQ82" s="14"/>
      <c r="MJR82" s="14"/>
      <c r="MJS82" s="14"/>
      <c r="MJT82" s="14"/>
      <c r="MJU82" s="14"/>
      <c r="MJV82" s="14"/>
      <c r="MJW82" s="14"/>
      <c r="MJX82" s="14"/>
      <c r="MJY82" s="14"/>
      <c r="MJZ82" s="14"/>
      <c r="MKA82" s="14"/>
      <c r="MKB82" s="14"/>
      <c r="MKC82" s="14"/>
      <c r="MKD82" s="14"/>
      <c r="MKE82" s="14"/>
      <c r="MKF82" s="14"/>
      <c r="MKG82" s="14"/>
      <c r="MKH82" s="14"/>
      <c r="MKI82" s="14"/>
      <c r="MKJ82" s="14"/>
      <c r="MKK82" s="14"/>
      <c r="MKL82" s="14"/>
      <c r="MKM82" s="14"/>
      <c r="MKN82" s="14"/>
      <c r="MKO82" s="14"/>
      <c r="MKP82" s="14"/>
      <c r="MKQ82" s="14"/>
      <c r="MKR82" s="14"/>
      <c r="MKS82" s="14"/>
      <c r="MKT82" s="14"/>
      <c r="MKU82" s="14"/>
      <c r="MKV82" s="14"/>
      <c r="MKW82" s="14"/>
      <c r="MKX82" s="14"/>
      <c r="MKY82" s="14"/>
      <c r="MKZ82" s="14"/>
      <c r="MLA82" s="14"/>
      <c r="MLB82" s="14"/>
      <c r="MLC82" s="14"/>
      <c r="MLD82" s="14"/>
      <c r="MLE82" s="14"/>
      <c r="MLF82" s="14"/>
      <c r="MLG82" s="14"/>
      <c r="MLH82" s="14"/>
      <c r="MLI82" s="14"/>
      <c r="MLJ82" s="14"/>
      <c r="MLK82" s="14"/>
      <c r="MLL82" s="14"/>
      <c r="MLM82" s="14"/>
      <c r="MLN82" s="14"/>
      <c r="MLO82" s="14"/>
      <c r="MLP82" s="14"/>
      <c r="MLQ82" s="14"/>
      <c r="MLR82" s="14"/>
      <c r="MLS82" s="14"/>
      <c r="MLT82" s="14"/>
      <c r="MLU82" s="14"/>
      <c r="MLV82" s="14"/>
      <c r="MLW82" s="14"/>
      <c r="MLX82" s="14"/>
      <c r="MLY82" s="14"/>
      <c r="MLZ82" s="14"/>
      <c r="MMA82" s="14"/>
      <c r="MMB82" s="14"/>
      <c r="MMC82" s="14"/>
      <c r="MMD82" s="14"/>
      <c r="MME82" s="14"/>
      <c r="MMF82" s="14"/>
      <c r="MMG82" s="14"/>
      <c r="MMH82" s="14"/>
      <c r="MMI82" s="14"/>
      <c r="MMJ82" s="14"/>
      <c r="MMK82" s="14"/>
      <c r="MML82" s="14"/>
      <c r="MMM82" s="14"/>
      <c r="MMN82" s="14"/>
      <c r="MMO82" s="14"/>
      <c r="MMP82" s="14"/>
      <c r="MMQ82" s="14"/>
      <c r="MMR82" s="14"/>
      <c r="MMS82" s="14"/>
      <c r="MMT82" s="14"/>
      <c r="MMU82" s="14"/>
      <c r="MMV82" s="14"/>
      <c r="MMW82" s="14"/>
      <c r="MMX82" s="14"/>
      <c r="MMY82" s="14"/>
      <c r="MMZ82" s="14"/>
      <c r="MNA82" s="14"/>
      <c r="MNB82" s="14"/>
      <c r="MNC82" s="14"/>
      <c r="MND82" s="14"/>
      <c r="MNE82" s="14"/>
      <c r="MNF82" s="14"/>
      <c r="MNG82" s="14"/>
      <c r="MNH82" s="14"/>
      <c r="MNI82" s="14"/>
      <c r="MNJ82" s="14"/>
      <c r="MNK82" s="14"/>
      <c r="MNL82" s="14"/>
      <c r="MNM82" s="14"/>
      <c r="MNN82" s="14"/>
      <c r="MNO82" s="14"/>
      <c r="MNP82" s="14"/>
      <c r="MNQ82" s="14"/>
      <c r="MNR82" s="14"/>
      <c r="MNS82" s="14"/>
      <c r="MNT82" s="14"/>
      <c r="MNU82" s="14"/>
      <c r="MNV82" s="14"/>
      <c r="MNW82" s="14"/>
      <c r="MNX82" s="14"/>
      <c r="MNY82" s="14"/>
      <c r="MNZ82" s="14"/>
      <c r="MOA82" s="14"/>
      <c r="MOB82" s="14"/>
      <c r="MOC82" s="14"/>
      <c r="MOD82" s="14"/>
      <c r="MOE82" s="14"/>
      <c r="MOF82" s="14"/>
      <c r="MOG82" s="14"/>
      <c r="MOH82" s="14"/>
      <c r="MOI82" s="14"/>
      <c r="MOJ82" s="14"/>
      <c r="MOK82" s="14"/>
      <c r="MOL82" s="14"/>
      <c r="MOM82" s="14"/>
      <c r="MON82" s="14"/>
      <c r="MOO82" s="14"/>
      <c r="MOP82" s="14"/>
      <c r="MOQ82" s="14"/>
      <c r="MOR82" s="14"/>
      <c r="MOS82" s="14"/>
      <c r="MOT82" s="14"/>
      <c r="MOU82" s="14"/>
      <c r="MOV82" s="14"/>
      <c r="MOW82" s="14"/>
      <c r="MOX82" s="14"/>
      <c r="MOY82" s="14"/>
      <c r="MOZ82" s="14"/>
      <c r="MPA82" s="14"/>
      <c r="MPB82" s="14"/>
      <c r="MPC82" s="14"/>
      <c r="MPD82" s="14"/>
      <c r="MPE82" s="14"/>
      <c r="MPF82" s="14"/>
      <c r="MPG82" s="14"/>
      <c r="MPH82" s="14"/>
      <c r="MPI82" s="14"/>
      <c r="MPJ82" s="14"/>
      <c r="MPK82" s="14"/>
      <c r="MPL82" s="14"/>
      <c r="MPM82" s="14"/>
      <c r="MPN82" s="14"/>
      <c r="MPO82" s="14"/>
      <c r="MPP82" s="14"/>
      <c r="MPQ82" s="14"/>
      <c r="MPR82" s="14"/>
      <c r="MPS82" s="14"/>
      <c r="MPT82" s="14"/>
      <c r="MPU82" s="14"/>
      <c r="MPV82" s="14"/>
      <c r="MPW82" s="14"/>
      <c r="MPX82" s="14"/>
      <c r="MPY82" s="14"/>
      <c r="MPZ82" s="14"/>
      <c r="MQA82" s="14"/>
      <c r="MQB82" s="14"/>
      <c r="MQC82" s="14"/>
      <c r="MQD82" s="14"/>
      <c r="MQE82" s="14"/>
      <c r="MQF82" s="14"/>
      <c r="MQG82" s="14"/>
      <c r="MQH82" s="14"/>
      <c r="MQI82" s="14"/>
      <c r="MQJ82" s="14"/>
      <c r="MQK82" s="14"/>
      <c r="MQL82" s="14"/>
      <c r="MQM82" s="14"/>
      <c r="MQN82" s="14"/>
      <c r="MQO82" s="14"/>
      <c r="MQP82" s="14"/>
      <c r="MQQ82" s="14"/>
      <c r="MQR82" s="14"/>
      <c r="MQS82" s="14"/>
      <c r="MQT82" s="14"/>
      <c r="MQU82" s="14"/>
      <c r="MQV82" s="14"/>
      <c r="MQW82" s="14"/>
      <c r="MQX82" s="14"/>
      <c r="MQY82" s="14"/>
      <c r="MQZ82" s="14"/>
      <c r="MRA82" s="14"/>
      <c r="MRB82" s="14"/>
      <c r="MRC82" s="14"/>
      <c r="MRD82" s="14"/>
      <c r="MRE82" s="14"/>
      <c r="MRF82" s="14"/>
      <c r="MRG82" s="14"/>
      <c r="MRH82" s="14"/>
      <c r="MRI82" s="14"/>
      <c r="MRJ82" s="14"/>
      <c r="MRK82" s="14"/>
      <c r="MRL82" s="14"/>
      <c r="MRM82" s="14"/>
      <c r="MRN82" s="14"/>
      <c r="MRO82" s="14"/>
      <c r="MRP82" s="14"/>
      <c r="MRQ82" s="14"/>
      <c r="MRR82" s="14"/>
      <c r="MRS82" s="14"/>
      <c r="MRT82" s="14"/>
      <c r="MRU82" s="14"/>
      <c r="MRV82" s="14"/>
      <c r="MRW82" s="14"/>
      <c r="MRX82" s="14"/>
      <c r="MRY82" s="14"/>
      <c r="MRZ82" s="14"/>
      <c r="MSA82" s="14"/>
      <c r="MSB82" s="14"/>
      <c r="MSC82" s="14"/>
      <c r="MSD82" s="14"/>
      <c r="MSE82" s="14"/>
      <c r="MSF82" s="14"/>
      <c r="MSG82" s="14"/>
      <c r="MSH82" s="14"/>
      <c r="MSI82" s="14"/>
      <c r="MSJ82" s="14"/>
      <c r="MSK82" s="14"/>
      <c r="MSL82" s="14"/>
      <c r="MSM82" s="14"/>
      <c r="MSN82" s="14"/>
      <c r="MSO82" s="14"/>
      <c r="MSP82" s="14"/>
      <c r="MSQ82" s="14"/>
      <c r="MSR82" s="14"/>
      <c r="MSS82" s="14"/>
      <c r="MST82" s="14"/>
      <c r="MSU82" s="14"/>
      <c r="MSV82" s="14"/>
      <c r="MSW82" s="14"/>
      <c r="MSX82" s="14"/>
      <c r="MSY82" s="14"/>
      <c r="MSZ82" s="14"/>
      <c r="MTA82" s="14"/>
      <c r="MTB82" s="14"/>
      <c r="MTC82" s="14"/>
      <c r="MTD82" s="14"/>
      <c r="MTE82" s="14"/>
      <c r="MTF82" s="14"/>
      <c r="MTG82" s="14"/>
      <c r="MTH82" s="14"/>
      <c r="MTI82" s="14"/>
      <c r="MTJ82" s="14"/>
      <c r="MTK82" s="14"/>
      <c r="MTL82" s="14"/>
      <c r="MTM82" s="14"/>
      <c r="MTN82" s="14"/>
      <c r="MTO82" s="14"/>
      <c r="MTP82" s="14"/>
      <c r="MTQ82" s="14"/>
      <c r="MTR82" s="14"/>
      <c r="MTS82" s="14"/>
      <c r="MTT82" s="14"/>
      <c r="MTU82" s="14"/>
      <c r="MTV82" s="14"/>
      <c r="MTW82" s="14"/>
      <c r="MTX82" s="14"/>
      <c r="MTY82" s="14"/>
      <c r="MTZ82" s="14"/>
      <c r="MUA82" s="14"/>
      <c r="MUB82" s="14"/>
      <c r="MUC82" s="14"/>
      <c r="MUD82" s="14"/>
      <c r="MUE82" s="14"/>
      <c r="MUF82" s="14"/>
      <c r="MUG82" s="14"/>
      <c r="MUH82" s="14"/>
      <c r="MUI82" s="14"/>
      <c r="MUJ82" s="14"/>
      <c r="MUK82" s="14"/>
      <c r="MUL82" s="14"/>
      <c r="MUM82" s="14"/>
      <c r="MUN82" s="14"/>
      <c r="MUO82" s="14"/>
      <c r="MUP82" s="14"/>
      <c r="MUQ82" s="14"/>
      <c r="MUR82" s="14"/>
      <c r="MUS82" s="14"/>
      <c r="MUT82" s="14"/>
      <c r="MUU82" s="14"/>
      <c r="MUV82" s="14"/>
      <c r="MUW82" s="14"/>
      <c r="MUX82" s="14"/>
      <c r="MUY82" s="14"/>
      <c r="MUZ82" s="14"/>
      <c r="MVA82" s="14"/>
      <c r="MVB82" s="14"/>
      <c r="MVC82" s="14"/>
      <c r="MVD82" s="14"/>
      <c r="MVE82" s="14"/>
      <c r="MVF82" s="14"/>
      <c r="MVG82" s="14"/>
      <c r="MVH82" s="14"/>
      <c r="MVI82" s="14"/>
      <c r="MVJ82" s="14"/>
      <c r="MVK82" s="14"/>
      <c r="MVL82" s="14"/>
      <c r="MVM82" s="14"/>
      <c r="MVN82" s="14"/>
      <c r="MVO82" s="14"/>
      <c r="MVP82" s="14"/>
      <c r="MVQ82" s="14"/>
      <c r="MVR82" s="14"/>
      <c r="MVS82" s="14"/>
      <c r="MVT82" s="14"/>
      <c r="MVU82" s="14"/>
      <c r="MVV82" s="14"/>
      <c r="MVW82" s="14"/>
      <c r="MVX82" s="14"/>
      <c r="MVY82" s="14"/>
      <c r="MVZ82" s="14"/>
      <c r="MWA82" s="14"/>
      <c r="MWB82" s="14"/>
      <c r="MWC82" s="14"/>
      <c r="MWD82" s="14"/>
      <c r="MWE82" s="14"/>
      <c r="MWF82" s="14"/>
      <c r="MWG82" s="14"/>
      <c r="MWH82" s="14"/>
      <c r="MWI82" s="14"/>
      <c r="MWJ82" s="14"/>
      <c r="MWK82" s="14"/>
      <c r="MWL82" s="14"/>
      <c r="MWM82" s="14"/>
      <c r="MWN82" s="14"/>
      <c r="MWO82" s="14"/>
      <c r="MWP82" s="14"/>
      <c r="MWQ82" s="14"/>
      <c r="MWR82" s="14"/>
      <c r="MWS82" s="14"/>
      <c r="MWT82" s="14"/>
      <c r="MWU82" s="14"/>
      <c r="MWV82" s="14"/>
      <c r="MWW82" s="14"/>
      <c r="MWX82" s="14"/>
      <c r="MWY82" s="14"/>
      <c r="MWZ82" s="14"/>
      <c r="MXA82" s="14"/>
      <c r="MXB82" s="14"/>
      <c r="MXC82" s="14"/>
      <c r="MXD82" s="14"/>
      <c r="MXE82" s="14"/>
      <c r="MXF82" s="14"/>
      <c r="MXG82" s="14"/>
      <c r="MXH82" s="14"/>
      <c r="MXI82" s="14"/>
      <c r="MXJ82" s="14"/>
      <c r="MXK82" s="14"/>
      <c r="MXL82" s="14"/>
      <c r="MXM82" s="14"/>
      <c r="MXN82" s="14"/>
      <c r="MXO82" s="14"/>
      <c r="MXP82" s="14"/>
      <c r="MXQ82" s="14"/>
      <c r="MXR82" s="14"/>
      <c r="MXS82" s="14"/>
      <c r="MXT82" s="14"/>
      <c r="MXU82" s="14"/>
      <c r="MXV82" s="14"/>
      <c r="MXW82" s="14"/>
      <c r="MXX82" s="14"/>
      <c r="MXY82" s="14"/>
      <c r="MXZ82" s="14"/>
      <c r="MYA82" s="14"/>
      <c r="MYB82" s="14"/>
      <c r="MYC82" s="14"/>
      <c r="MYD82" s="14"/>
      <c r="MYE82" s="14"/>
      <c r="MYF82" s="14"/>
      <c r="MYG82" s="14"/>
      <c r="MYH82" s="14"/>
      <c r="MYI82" s="14"/>
      <c r="MYJ82" s="14"/>
      <c r="MYK82" s="14"/>
      <c r="MYL82" s="14"/>
      <c r="MYM82" s="14"/>
      <c r="MYN82" s="14"/>
      <c r="MYO82" s="14"/>
      <c r="MYP82" s="14"/>
      <c r="MYQ82" s="14"/>
      <c r="MYR82" s="14"/>
      <c r="MYS82" s="14"/>
      <c r="MYT82" s="14"/>
      <c r="MYU82" s="14"/>
      <c r="MYV82" s="14"/>
      <c r="MYW82" s="14"/>
      <c r="MYX82" s="14"/>
      <c r="MYY82" s="14"/>
      <c r="MYZ82" s="14"/>
      <c r="MZA82" s="14"/>
      <c r="MZB82" s="14"/>
      <c r="MZC82" s="14"/>
      <c r="MZD82" s="14"/>
      <c r="MZE82" s="14"/>
      <c r="MZF82" s="14"/>
      <c r="MZG82" s="14"/>
      <c r="MZH82" s="14"/>
      <c r="MZI82" s="14"/>
      <c r="MZJ82" s="14"/>
      <c r="MZK82" s="14"/>
      <c r="MZL82" s="14"/>
      <c r="MZM82" s="14"/>
      <c r="MZN82" s="14"/>
      <c r="MZO82" s="14"/>
      <c r="MZP82" s="14"/>
      <c r="MZQ82" s="14"/>
      <c r="MZR82" s="14"/>
      <c r="MZS82" s="14"/>
      <c r="MZT82" s="14"/>
      <c r="MZU82" s="14"/>
      <c r="MZV82" s="14"/>
      <c r="MZW82" s="14"/>
      <c r="MZX82" s="14"/>
      <c r="MZY82" s="14"/>
      <c r="MZZ82" s="14"/>
      <c r="NAA82" s="14"/>
      <c r="NAB82" s="14"/>
      <c r="NAC82" s="14"/>
      <c r="NAD82" s="14"/>
      <c r="NAE82" s="14"/>
      <c r="NAF82" s="14"/>
      <c r="NAG82" s="14"/>
      <c r="NAH82" s="14"/>
      <c r="NAI82" s="14"/>
      <c r="NAJ82" s="14"/>
      <c r="NAK82" s="14"/>
      <c r="NAL82" s="14"/>
      <c r="NAM82" s="14"/>
      <c r="NAN82" s="14"/>
      <c r="NAO82" s="14"/>
      <c r="NAP82" s="14"/>
      <c r="NAQ82" s="14"/>
      <c r="NAR82" s="14"/>
      <c r="NAS82" s="14"/>
      <c r="NAT82" s="14"/>
      <c r="NAU82" s="14"/>
      <c r="NAV82" s="14"/>
      <c r="NAW82" s="14"/>
      <c r="NAX82" s="14"/>
      <c r="NAY82" s="14"/>
      <c r="NAZ82" s="14"/>
      <c r="NBA82" s="14"/>
      <c r="NBB82" s="14"/>
      <c r="NBC82" s="14"/>
      <c r="NBD82" s="14"/>
      <c r="NBE82" s="14"/>
      <c r="NBF82" s="14"/>
      <c r="NBG82" s="14"/>
      <c r="NBH82" s="14"/>
      <c r="NBI82" s="14"/>
      <c r="NBJ82" s="14"/>
      <c r="NBK82" s="14"/>
      <c r="NBL82" s="14"/>
      <c r="NBM82" s="14"/>
      <c r="NBN82" s="14"/>
      <c r="NBO82" s="14"/>
      <c r="NBP82" s="14"/>
      <c r="NBQ82" s="14"/>
      <c r="NBR82" s="14"/>
      <c r="NBS82" s="14"/>
      <c r="NBT82" s="14"/>
      <c r="NBU82" s="14"/>
      <c r="NBV82" s="14"/>
      <c r="NBW82" s="14"/>
      <c r="NBX82" s="14"/>
      <c r="NBY82" s="14"/>
      <c r="NBZ82" s="14"/>
      <c r="NCA82" s="14"/>
      <c r="NCB82" s="14"/>
      <c r="NCC82" s="14"/>
      <c r="NCD82" s="14"/>
      <c r="NCE82" s="14"/>
      <c r="NCF82" s="14"/>
      <c r="NCG82" s="14"/>
      <c r="NCH82" s="14"/>
      <c r="NCI82" s="14"/>
      <c r="NCJ82" s="14"/>
      <c r="NCK82" s="14"/>
      <c r="NCL82" s="14"/>
      <c r="NCM82" s="14"/>
      <c r="NCN82" s="14"/>
      <c r="NCO82" s="14"/>
      <c r="NCP82" s="14"/>
      <c r="NCQ82" s="14"/>
      <c r="NCR82" s="14"/>
      <c r="NCS82" s="14"/>
      <c r="NCT82" s="14"/>
      <c r="NCU82" s="14"/>
      <c r="NCV82" s="14"/>
      <c r="NCW82" s="14"/>
      <c r="NCX82" s="14"/>
      <c r="NCY82" s="14"/>
      <c r="NCZ82" s="14"/>
      <c r="NDA82" s="14"/>
      <c r="NDB82" s="14"/>
      <c r="NDC82" s="14"/>
      <c r="NDD82" s="14"/>
      <c r="NDE82" s="14"/>
      <c r="NDF82" s="14"/>
      <c r="NDG82" s="14"/>
      <c r="NDH82" s="14"/>
      <c r="NDI82" s="14"/>
      <c r="NDJ82" s="14"/>
      <c r="NDK82" s="14"/>
      <c r="NDL82" s="14"/>
      <c r="NDM82" s="14"/>
      <c r="NDN82" s="14"/>
      <c r="NDO82" s="14"/>
      <c r="NDP82" s="14"/>
      <c r="NDQ82" s="14"/>
      <c r="NDR82" s="14"/>
      <c r="NDS82" s="14"/>
      <c r="NDT82" s="14"/>
      <c r="NDU82" s="14"/>
      <c r="NDV82" s="14"/>
      <c r="NDW82" s="14"/>
      <c r="NDX82" s="14"/>
      <c r="NDY82" s="14"/>
      <c r="NDZ82" s="14"/>
      <c r="NEA82" s="14"/>
      <c r="NEB82" s="14"/>
      <c r="NEC82" s="14"/>
      <c r="NED82" s="14"/>
      <c r="NEE82" s="14"/>
      <c r="NEF82" s="14"/>
      <c r="NEG82" s="14"/>
      <c r="NEH82" s="14"/>
      <c r="NEI82" s="14"/>
      <c r="NEJ82" s="14"/>
      <c r="NEK82" s="14"/>
      <c r="NEL82" s="14"/>
      <c r="NEM82" s="14"/>
      <c r="NEN82" s="14"/>
      <c r="NEO82" s="14"/>
      <c r="NEP82" s="14"/>
      <c r="NEQ82" s="14"/>
      <c r="NER82" s="14"/>
      <c r="NES82" s="14"/>
      <c r="NET82" s="14"/>
      <c r="NEU82" s="14"/>
      <c r="NEV82" s="14"/>
      <c r="NEW82" s="14"/>
      <c r="NEX82" s="14"/>
      <c r="NEY82" s="14"/>
      <c r="NEZ82" s="14"/>
      <c r="NFA82" s="14"/>
      <c r="NFB82" s="14"/>
      <c r="NFC82" s="14"/>
      <c r="NFD82" s="14"/>
      <c r="NFE82" s="14"/>
      <c r="NFF82" s="14"/>
      <c r="NFG82" s="14"/>
      <c r="NFH82" s="14"/>
      <c r="NFI82" s="14"/>
      <c r="NFJ82" s="14"/>
      <c r="NFK82" s="14"/>
      <c r="NFL82" s="14"/>
      <c r="NFM82" s="14"/>
      <c r="NFN82" s="14"/>
      <c r="NFO82" s="14"/>
      <c r="NFP82" s="14"/>
      <c r="NFQ82" s="14"/>
      <c r="NFR82" s="14"/>
      <c r="NFS82" s="14"/>
      <c r="NFT82" s="14"/>
      <c r="NFU82" s="14"/>
      <c r="NFV82" s="14"/>
      <c r="NFW82" s="14"/>
      <c r="NFX82" s="14"/>
      <c r="NFY82" s="14"/>
      <c r="NFZ82" s="14"/>
      <c r="NGA82" s="14"/>
      <c r="NGB82" s="14"/>
      <c r="NGC82" s="14"/>
      <c r="NGD82" s="14"/>
      <c r="NGE82" s="14"/>
      <c r="NGF82" s="14"/>
      <c r="NGG82" s="14"/>
      <c r="NGH82" s="14"/>
      <c r="NGI82" s="14"/>
      <c r="NGJ82" s="14"/>
      <c r="NGK82" s="14"/>
      <c r="NGL82" s="14"/>
      <c r="NGM82" s="14"/>
      <c r="NGN82" s="14"/>
      <c r="NGO82" s="14"/>
      <c r="NGP82" s="14"/>
      <c r="NGQ82" s="14"/>
      <c r="NGR82" s="14"/>
      <c r="NGS82" s="14"/>
      <c r="NGT82" s="14"/>
      <c r="NGU82" s="14"/>
      <c r="NGV82" s="14"/>
      <c r="NGW82" s="14"/>
      <c r="NGX82" s="14"/>
      <c r="NGY82" s="14"/>
      <c r="NGZ82" s="14"/>
      <c r="NHA82" s="14"/>
      <c r="NHB82" s="14"/>
      <c r="NHC82" s="14"/>
      <c r="NHD82" s="14"/>
      <c r="NHE82" s="14"/>
      <c r="NHF82" s="14"/>
      <c r="NHG82" s="14"/>
      <c r="NHH82" s="14"/>
      <c r="NHI82" s="14"/>
      <c r="NHJ82" s="14"/>
      <c r="NHK82" s="14"/>
      <c r="NHL82" s="14"/>
      <c r="NHM82" s="14"/>
      <c r="NHN82" s="14"/>
      <c r="NHO82" s="14"/>
      <c r="NHP82" s="14"/>
      <c r="NHQ82" s="14"/>
      <c r="NHR82" s="14"/>
      <c r="NHS82" s="14"/>
      <c r="NHT82" s="14"/>
      <c r="NHU82" s="14"/>
      <c r="NHV82" s="14"/>
      <c r="NHW82" s="14"/>
      <c r="NHX82" s="14"/>
      <c r="NHY82" s="14"/>
      <c r="NHZ82" s="14"/>
      <c r="NIA82" s="14"/>
      <c r="NIB82" s="14"/>
      <c r="NIC82" s="14"/>
      <c r="NID82" s="14"/>
      <c r="NIE82" s="14"/>
      <c r="NIF82" s="14"/>
      <c r="NIG82" s="14"/>
      <c r="NIH82" s="14"/>
      <c r="NII82" s="14"/>
      <c r="NIJ82" s="14"/>
      <c r="NIK82" s="14"/>
      <c r="NIL82" s="14"/>
      <c r="NIM82" s="14"/>
      <c r="NIN82" s="14"/>
      <c r="NIO82" s="14"/>
      <c r="NIP82" s="14"/>
      <c r="NIQ82" s="14"/>
      <c r="NIR82" s="14"/>
      <c r="NIS82" s="14"/>
      <c r="NIT82" s="14"/>
      <c r="NIU82" s="14"/>
      <c r="NIV82" s="14"/>
      <c r="NIW82" s="14"/>
      <c r="NIX82" s="14"/>
      <c r="NIY82" s="14"/>
      <c r="NIZ82" s="14"/>
      <c r="NJA82" s="14"/>
      <c r="NJB82" s="14"/>
      <c r="NJC82" s="14"/>
      <c r="NJD82" s="14"/>
      <c r="NJE82" s="14"/>
      <c r="NJF82" s="14"/>
      <c r="NJG82" s="14"/>
      <c r="NJH82" s="14"/>
      <c r="NJI82" s="14"/>
      <c r="NJJ82" s="14"/>
      <c r="NJK82" s="14"/>
      <c r="NJL82" s="14"/>
      <c r="NJM82" s="14"/>
      <c r="NJN82" s="14"/>
      <c r="NJO82" s="14"/>
      <c r="NJP82" s="14"/>
      <c r="NJQ82" s="14"/>
      <c r="NJR82" s="14"/>
      <c r="NJS82" s="14"/>
      <c r="NJT82" s="14"/>
      <c r="NJU82" s="14"/>
      <c r="NJV82" s="14"/>
      <c r="NJW82" s="14"/>
      <c r="NJX82" s="14"/>
      <c r="NJY82" s="14"/>
      <c r="NJZ82" s="14"/>
      <c r="NKA82" s="14"/>
      <c r="NKB82" s="14"/>
      <c r="NKC82" s="14"/>
      <c r="NKD82" s="14"/>
      <c r="NKE82" s="14"/>
      <c r="NKF82" s="14"/>
      <c r="NKG82" s="14"/>
      <c r="NKH82" s="14"/>
      <c r="NKI82" s="14"/>
      <c r="NKJ82" s="14"/>
      <c r="NKK82" s="14"/>
      <c r="NKL82" s="14"/>
      <c r="NKM82" s="14"/>
      <c r="NKN82" s="14"/>
      <c r="NKO82" s="14"/>
      <c r="NKP82" s="14"/>
      <c r="NKQ82" s="14"/>
      <c r="NKR82" s="14"/>
      <c r="NKS82" s="14"/>
      <c r="NKT82" s="14"/>
      <c r="NKU82" s="14"/>
      <c r="NKV82" s="14"/>
      <c r="NKW82" s="14"/>
      <c r="NKX82" s="14"/>
      <c r="NKY82" s="14"/>
      <c r="NKZ82" s="14"/>
      <c r="NLA82" s="14"/>
      <c r="NLB82" s="14"/>
      <c r="NLC82" s="14"/>
      <c r="NLD82" s="14"/>
      <c r="NLE82" s="14"/>
      <c r="NLF82" s="14"/>
      <c r="NLG82" s="14"/>
      <c r="NLH82" s="14"/>
      <c r="NLI82" s="14"/>
      <c r="NLJ82" s="14"/>
      <c r="NLK82" s="14"/>
      <c r="NLL82" s="14"/>
      <c r="NLM82" s="14"/>
      <c r="NLN82" s="14"/>
      <c r="NLO82" s="14"/>
      <c r="NLP82" s="14"/>
      <c r="NLQ82" s="14"/>
      <c r="NLR82" s="14"/>
      <c r="NLS82" s="14"/>
      <c r="NLT82" s="14"/>
      <c r="NLU82" s="14"/>
      <c r="NLV82" s="14"/>
      <c r="NLW82" s="14"/>
      <c r="NLX82" s="14"/>
      <c r="NLY82" s="14"/>
      <c r="NLZ82" s="14"/>
      <c r="NMA82" s="14"/>
      <c r="NMB82" s="14"/>
      <c r="NMC82" s="14"/>
      <c r="NMD82" s="14"/>
      <c r="NME82" s="14"/>
      <c r="NMF82" s="14"/>
      <c r="NMG82" s="14"/>
      <c r="NMH82" s="14"/>
      <c r="NMI82" s="14"/>
      <c r="NMJ82" s="14"/>
      <c r="NMK82" s="14"/>
      <c r="NML82" s="14"/>
      <c r="NMM82" s="14"/>
      <c r="NMN82" s="14"/>
      <c r="NMO82" s="14"/>
      <c r="NMP82" s="14"/>
      <c r="NMQ82" s="14"/>
      <c r="NMR82" s="14"/>
      <c r="NMS82" s="14"/>
      <c r="NMT82" s="14"/>
      <c r="NMU82" s="14"/>
      <c r="NMV82" s="14"/>
      <c r="NMW82" s="14"/>
      <c r="NMX82" s="14"/>
      <c r="NMY82" s="14"/>
      <c r="NMZ82" s="14"/>
      <c r="NNA82" s="14"/>
      <c r="NNB82" s="14"/>
      <c r="NNC82" s="14"/>
      <c r="NND82" s="14"/>
      <c r="NNE82" s="14"/>
      <c r="NNF82" s="14"/>
      <c r="NNG82" s="14"/>
      <c r="NNH82" s="14"/>
      <c r="NNI82" s="14"/>
      <c r="NNJ82" s="14"/>
      <c r="NNK82" s="14"/>
      <c r="NNL82" s="14"/>
      <c r="NNM82" s="14"/>
      <c r="NNN82" s="14"/>
      <c r="NNO82" s="14"/>
      <c r="NNP82" s="14"/>
      <c r="NNQ82" s="14"/>
      <c r="NNR82" s="14"/>
      <c r="NNS82" s="14"/>
      <c r="NNT82" s="14"/>
      <c r="NNU82" s="14"/>
      <c r="NNV82" s="14"/>
      <c r="NNW82" s="14"/>
      <c r="NNX82" s="14"/>
      <c r="NNY82" s="14"/>
      <c r="NNZ82" s="14"/>
      <c r="NOA82" s="14"/>
      <c r="NOB82" s="14"/>
      <c r="NOC82" s="14"/>
      <c r="NOD82" s="14"/>
      <c r="NOE82" s="14"/>
      <c r="NOF82" s="14"/>
      <c r="NOG82" s="14"/>
      <c r="NOH82" s="14"/>
      <c r="NOI82" s="14"/>
      <c r="NOJ82" s="14"/>
      <c r="NOK82" s="14"/>
      <c r="NOL82" s="14"/>
      <c r="NOM82" s="14"/>
      <c r="NON82" s="14"/>
      <c r="NOO82" s="14"/>
      <c r="NOP82" s="14"/>
      <c r="NOQ82" s="14"/>
      <c r="NOR82" s="14"/>
      <c r="NOS82" s="14"/>
      <c r="NOT82" s="14"/>
      <c r="NOU82" s="14"/>
      <c r="NOV82" s="14"/>
      <c r="NOW82" s="14"/>
      <c r="NOX82" s="14"/>
      <c r="NOY82" s="14"/>
      <c r="NOZ82" s="14"/>
      <c r="NPA82" s="14"/>
      <c r="NPB82" s="14"/>
      <c r="NPC82" s="14"/>
      <c r="NPD82" s="14"/>
      <c r="NPE82" s="14"/>
      <c r="NPF82" s="14"/>
      <c r="NPG82" s="14"/>
      <c r="NPH82" s="14"/>
      <c r="NPI82" s="14"/>
      <c r="NPJ82" s="14"/>
      <c r="NPK82" s="14"/>
      <c r="NPL82" s="14"/>
      <c r="NPM82" s="14"/>
      <c r="NPN82" s="14"/>
      <c r="NPO82" s="14"/>
      <c r="NPP82" s="14"/>
      <c r="NPQ82" s="14"/>
      <c r="NPR82" s="14"/>
      <c r="NPS82" s="14"/>
      <c r="NPT82" s="14"/>
      <c r="NPU82" s="14"/>
      <c r="NPV82" s="14"/>
      <c r="NPW82" s="14"/>
      <c r="NPX82" s="14"/>
      <c r="NPY82" s="14"/>
      <c r="NPZ82" s="14"/>
      <c r="NQA82" s="14"/>
      <c r="NQB82" s="14"/>
      <c r="NQC82" s="14"/>
      <c r="NQD82" s="14"/>
      <c r="NQE82" s="14"/>
      <c r="NQF82" s="14"/>
      <c r="NQG82" s="14"/>
      <c r="NQH82" s="14"/>
      <c r="NQI82" s="14"/>
      <c r="NQJ82" s="14"/>
      <c r="NQK82" s="14"/>
      <c r="NQL82" s="14"/>
      <c r="NQM82" s="14"/>
      <c r="NQN82" s="14"/>
      <c r="NQO82" s="14"/>
      <c r="NQP82" s="14"/>
      <c r="NQQ82" s="14"/>
      <c r="NQR82" s="14"/>
      <c r="NQS82" s="14"/>
      <c r="NQT82" s="14"/>
      <c r="NQU82" s="14"/>
      <c r="NQV82" s="14"/>
      <c r="NQW82" s="14"/>
      <c r="NQX82" s="14"/>
      <c r="NQY82" s="14"/>
      <c r="NQZ82" s="14"/>
      <c r="NRA82" s="14"/>
      <c r="NRB82" s="14"/>
      <c r="NRC82" s="14"/>
      <c r="NRD82" s="14"/>
      <c r="NRE82" s="14"/>
      <c r="NRF82" s="14"/>
      <c r="NRG82" s="14"/>
      <c r="NRH82" s="14"/>
      <c r="NRI82" s="14"/>
      <c r="NRJ82" s="14"/>
      <c r="NRK82" s="14"/>
      <c r="NRL82" s="14"/>
      <c r="NRM82" s="14"/>
      <c r="NRN82" s="14"/>
      <c r="NRO82" s="14"/>
      <c r="NRP82" s="14"/>
      <c r="NRQ82" s="14"/>
      <c r="NRR82" s="14"/>
      <c r="NRS82" s="14"/>
      <c r="NRT82" s="14"/>
      <c r="NRU82" s="14"/>
      <c r="NRV82" s="14"/>
      <c r="NRW82" s="14"/>
      <c r="NRX82" s="14"/>
      <c r="NRY82" s="14"/>
      <c r="NRZ82" s="14"/>
      <c r="NSA82" s="14"/>
      <c r="NSB82" s="14"/>
      <c r="NSC82" s="14"/>
      <c r="NSD82" s="14"/>
      <c r="NSE82" s="14"/>
      <c r="NSF82" s="14"/>
      <c r="NSG82" s="14"/>
      <c r="NSH82" s="14"/>
      <c r="NSI82" s="14"/>
      <c r="NSJ82" s="14"/>
      <c r="NSK82" s="14"/>
      <c r="NSL82" s="14"/>
      <c r="NSM82" s="14"/>
      <c r="NSN82" s="14"/>
      <c r="NSO82" s="14"/>
      <c r="NSP82" s="14"/>
      <c r="NSQ82" s="14"/>
      <c r="NSR82" s="14"/>
      <c r="NSS82" s="14"/>
      <c r="NST82" s="14"/>
      <c r="NSU82" s="14"/>
      <c r="NSV82" s="14"/>
      <c r="NSW82" s="14"/>
      <c r="NSX82" s="14"/>
      <c r="NSY82" s="14"/>
      <c r="NSZ82" s="14"/>
      <c r="NTA82" s="14"/>
      <c r="NTB82" s="14"/>
      <c r="NTC82" s="14"/>
      <c r="NTD82" s="14"/>
      <c r="NTE82" s="14"/>
      <c r="NTF82" s="14"/>
      <c r="NTG82" s="14"/>
      <c r="NTH82" s="14"/>
      <c r="NTI82" s="14"/>
      <c r="NTJ82" s="14"/>
      <c r="NTK82" s="14"/>
      <c r="NTL82" s="14"/>
      <c r="NTM82" s="14"/>
      <c r="NTN82" s="14"/>
      <c r="NTO82" s="14"/>
      <c r="NTP82" s="14"/>
      <c r="NTQ82" s="14"/>
      <c r="NTR82" s="14"/>
      <c r="NTS82" s="14"/>
      <c r="NTT82" s="14"/>
      <c r="NTU82" s="14"/>
      <c r="NTV82" s="14"/>
      <c r="NTW82" s="14"/>
      <c r="NTX82" s="14"/>
      <c r="NTY82" s="14"/>
      <c r="NTZ82" s="14"/>
      <c r="NUA82" s="14"/>
      <c r="NUB82" s="14"/>
      <c r="NUC82" s="14"/>
      <c r="NUD82" s="14"/>
      <c r="NUE82" s="14"/>
      <c r="NUF82" s="14"/>
      <c r="NUG82" s="14"/>
      <c r="NUH82" s="14"/>
      <c r="NUI82" s="14"/>
      <c r="NUJ82" s="14"/>
      <c r="NUK82" s="14"/>
      <c r="NUL82" s="14"/>
      <c r="NUM82" s="14"/>
      <c r="NUN82" s="14"/>
      <c r="NUO82" s="14"/>
      <c r="NUP82" s="14"/>
      <c r="NUQ82" s="14"/>
      <c r="NUR82" s="14"/>
      <c r="NUS82" s="14"/>
      <c r="NUT82" s="14"/>
      <c r="NUU82" s="14"/>
      <c r="NUV82" s="14"/>
      <c r="NUW82" s="14"/>
      <c r="NUX82" s="14"/>
      <c r="NUY82" s="14"/>
      <c r="NUZ82" s="14"/>
      <c r="NVA82" s="14"/>
      <c r="NVB82" s="14"/>
      <c r="NVC82" s="14"/>
      <c r="NVD82" s="14"/>
      <c r="NVE82" s="14"/>
      <c r="NVF82" s="14"/>
      <c r="NVG82" s="14"/>
      <c r="NVH82" s="14"/>
      <c r="NVI82" s="14"/>
      <c r="NVJ82" s="14"/>
      <c r="NVK82" s="14"/>
      <c r="NVL82" s="14"/>
      <c r="NVM82" s="14"/>
      <c r="NVN82" s="14"/>
      <c r="NVO82" s="14"/>
      <c r="NVP82" s="14"/>
      <c r="NVQ82" s="14"/>
      <c r="NVR82" s="14"/>
      <c r="NVS82" s="14"/>
      <c r="NVT82" s="14"/>
      <c r="NVU82" s="14"/>
      <c r="NVV82" s="14"/>
      <c r="NVW82" s="14"/>
      <c r="NVX82" s="14"/>
      <c r="NVY82" s="14"/>
      <c r="NVZ82" s="14"/>
      <c r="NWA82" s="14"/>
      <c r="NWB82" s="14"/>
      <c r="NWC82" s="14"/>
      <c r="NWD82" s="14"/>
      <c r="NWE82" s="14"/>
      <c r="NWF82" s="14"/>
      <c r="NWG82" s="14"/>
      <c r="NWH82" s="14"/>
      <c r="NWI82" s="14"/>
      <c r="NWJ82" s="14"/>
      <c r="NWK82" s="14"/>
      <c r="NWL82" s="14"/>
      <c r="NWM82" s="14"/>
      <c r="NWN82" s="14"/>
      <c r="NWO82" s="14"/>
      <c r="NWP82" s="14"/>
      <c r="NWQ82" s="14"/>
      <c r="NWR82" s="14"/>
      <c r="NWS82" s="14"/>
      <c r="NWT82" s="14"/>
      <c r="NWU82" s="14"/>
      <c r="NWV82" s="14"/>
      <c r="NWW82" s="14"/>
      <c r="NWX82" s="14"/>
      <c r="NWY82" s="14"/>
      <c r="NWZ82" s="14"/>
      <c r="NXA82" s="14"/>
      <c r="NXB82" s="14"/>
      <c r="NXC82" s="14"/>
      <c r="NXD82" s="14"/>
      <c r="NXE82" s="14"/>
      <c r="NXF82" s="14"/>
      <c r="NXG82" s="14"/>
      <c r="NXH82" s="14"/>
      <c r="NXI82" s="14"/>
      <c r="NXJ82" s="14"/>
      <c r="NXK82" s="14"/>
      <c r="NXL82" s="14"/>
      <c r="NXM82" s="14"/>
      <c r="NXN82" s="14"/>
      <c r="NXO82" s="14"/>
      <c r="NXP82" s="14"/>
      <c r="NXQ82" s="14"/>
      <c r="NXR82" s="14"/>
      <c r="NXS82" s="14"/>
      <c r="NXT82" s="14"/>
      <c r="NXU82" s="14"/>
      <c r="NXV82" s="14"/>
      <c r="NXW82" s="14"/>
      <c r="NXX82" s="14"/>
      <c r="NXY82" s="14"/>
      <c r="NXZ82" s="14"/>
      <c r="NYA82" s="14"/>
      <c r="NYB82" s="14"/>
      <c r="NYC82" s="14"/>
      <c r="NYD82" s="14"/>
      <c r="NYE82" s="14"/>
      <c r="NYF82" s="14"/>
      <c r="NYG82" s="14"/>
      <c r="NYH82" s="14"/>
      <c r="NYI82" s="14"/>
      <c r="NYJ82" s="14"/>
      <c r="NYK82" s="14"/>
      <c r="NYL82" s="14"/>
      <c r="NYM82" s="14"/>
      <c r="NYN82" s="14"/>
      <c r="NYO82" s="14"/>
      <c r="NYP82" s="14"/>
      <c r="NYQ82" s="14"/>
      <c r="NYR82" s="14"/>
      <c r="NYS82" s="14"/>
      <c r="NYT82" s="14"/>
      <c r="NYU82" s="14"/>
      <c r="NYV82" s="14"/>
      <c r="NYW82" s="14"/>
      <c r="NYX82" s="14"/>
      <c r="NYY82" s="14"/>
      <c r="NYZ82" s="14"/>
      <c r="NZA82" s="14"/>
      <c r="NZB82" s="14"/>
      <c r="NZC82" s="14"/>
      <c r="NZD82" s="14"/>
      <c r="NZE82" s="14"/>
      <c r="NZF82" s="14"/>
      <c r="NZG82" s="14"/>
      <c r="NZH82" s="14"/>
      <c r="NZI82" s="14"/>
      <c r="NZJ82" s="14"/>
      <c r="NZK82" s="14"/>
      <c r="NZL82" s="14"/>
      <c r="NZM82" s="14"/>
      <c r="NZN82" s="14"/>
      <c r="NZO82" s="14"/>
      <c r="NZP82" s="14"/>
      <c r="NZQ82" s="14"/>
      <c r="NZR82" s="14"/>
      <c r="NZS82" s="14"/>
      <c r="NZT82" s="14"/>
      <c r="NZU82" s="14"/>
      <c r="NZV82" s="14"/>
      <c r="NZW82" s="14"/>
      <c r="NZX82" s="14"/>
      <c r="NZY82" s="14"/>
      <c r="NZZ82" s="14"/>
      <c r="OAA82" s="14"/>
      <c r="OAB82" s="14"/>
      <c r="OAC82" s="14"/>
      <c r="OAD82" s="14"/>
      <c r="OAE82" s="14"/>
      <c r="OAF82" s="14"/>
      <c r="OAG82" s="14"/>
      <c r="OAH82" s="14"/>
      <c r="OAI82" s="14"/>
      <c r="OAJ82" s="14"/>
      <c r="OAK82" s="14"/>
      <c r="OAL82" s="14"/>
      <c r="OAM82" s="14"/>
      <c r="OAN82" s="14"/>
      <c r="OAO82" s="14"/>
      <c r="OAP82" s="14"/>
      <c r="OAQ82" s="14"/>
      <c r="OAR82" s="14"/>
      <c r="OAS82" s="14"/>
      <c r="OAT82" s="14"/>
      <c r="OAU82" s="14"/>
      <c r="OAV82" s="14"/>
      <c r="OAW82" s="14"/>
      <c r="OAX82" s="14"/>
      <c r="OAY82" s="14"/>
      <c r="OAZ82" s="14"/>
      <c r="OBA82" s="14"/>
      <c r="OBB82" s="14"/>
      <c r="OBC82" s="14"/>
      <c r="OBD82" s="14"/>
      <c r="OBE82" s="14"/>
      <c r="OBF82" s="14"/>
      <c r="OBG82" s="14"/>
      <c r="OBH82" s="14"/>
      <c r="OBI82" s="14"/>
      <c r="OBJ82" s="14"/>
      <c r="OBK82" s="14"/>
      <c r="OBL82" s="14"/>
      <c r="OBM82" s="14"/>
      <c r="OBN82" s="14"/>
      <c r="OBO82" s="14"/>
      <c r="OBP82" s="14"/>
      <c r="OBQ82" s="14"/>
      <c r="OBR82" s="14"/>
      <c r="OBS82" s="14"/>
      <c r="OBT82" s="14"/>
      <c r="OBU82" s="14"/>
      <c r="OBV82" s="14"/>
      <c r="OBW82" s="14"/>
      <c r="OBX82" s="14"/>
      <c r="OBY82" s="14"/>
      <c r="OBZ82" s="14"/>
      <c r="OCA82" s="14"/>
      <c r="OCB82" s="14"/>
      <c r="OCC82" s="14"/>
      <c r="OCD82" s="14"/>
      <c r="OCE82" s="14"/>
      <c r="OCF82" s="14"/>
      <c r="OCG82" s="14"/>
      <c r="OCH82" s="14"/>
      <c r="OCI82" s="14"/>
      <c r="OCJ82" s="14"/>
      <c r="OCK82" s="14"/>
      <c r="OCL82" s="14"/>
      <c r="OCM82" s="14"/>
      <c r="OCN82" s="14"/>
      <c r="OCO82" s="14"/>
      <c r="OCP82" s="14"/>
      <c r="OCQ82" s="14"/>
      <c r="OCR82" s="14"/>
      <c r="OCS82" s="14"/>
      <c r="OCT82" s="14"/>
      <c r="OCU82" s="14"/>
      <c r="OCV82" s="14"/>
      <c r="OCW82" s="14"/>
      <c r="OCX82" s="14"/>
      <c r="OCY82" s="14"/>
      <c r="OCZ82" s="14"/>
      <c r="ODA82" s="14"/>
      <c r="ODB82" s="14"/>
      <c r="ODC82" s="14"/>
      <c r="ODD82" s="14"/>
      <c r="ODE82" s="14"/>
      <c r="ODF82" s="14"/>
      <c r="ODG82" s="14"/>
      <c r="ODH82" s="14"/>
      <c r="ODI82" s="14"/>
      <c r="ODJ82" s="14"/>
      <c r="ODK82" s="14"/>
      <c r="ODL82" s="14"/>
      <c r="ODM82" s="14"/>
      <c r="ODN82" s="14"/>
      <c r="ODO82" s="14"/>
      <c r="ODP82" s="14"/>
      <c r="ODQ82" s="14"/>
      <c r="ODR82" s="14"/>
      <c r="ODS82" s="14"/>
      <c r="ODT82" s="14"/>
      <c r="ODU82" s="14"/>
      <c r="ODV82" s="14"/>
      <c r="ODW82" s="14"/>
      <c r="ODX82" s="14"/>
      <c r="ODY82" s="14"/>
      <c r="ODZ82" s="14"/>
      <c r="OEA82" s="14"/>
      <c r="OEB82" s="14"/>
      <c r="OEC82" s="14"/>
      <c r="OED82" s="14"/>
      <c r="OEE82" s="14"/>
      <c r="OEF82" s="14"/>
      <c r="OEG82" s="14"/>
      <c r="OEH82" s="14"/>
      <c r="OEI82" s="14"/>
      <c r="OEJ82" s="14"/>
      <c r="OEK82" s="14"/>
      <c r="OEL82" s="14"/>
      <c r="OEM82" s="14"/>
      <c r="OEN82" s="14"/>
      <c r="OEO82" s="14"/>
      <c r="OEP82" s="14"/>
      <c r="OEQ82" s="14"/>
      <c r="OER82" s="14"/>
      <c r="OES82" s="14"/>
      <c r="OET82" s="14"/>
      <c r="OEU82" s="14"/>
      <c r="OEV82" s="14"/>
      <c r="OEW82" s="14"/>
      <c r="OEX82" s="14"/>
      <c r="OEY82" s="14"/>
      <c r="OEZ82" s="14"/>
      <c r="OFA82" s="14"/>
      <c r="OFB82" s="14"/>
      <c r="OFC82" s="14"/>
      <c r="OFD82" s="14"/>
      <c r="OFE82" s="14"/>
      <c r="OFF82" s="14"/>
      <c r="OFG82" s="14"/>
      <c r="OFH82" s="14"/>
      <c r="OFI82" s="14"/>
      <c r="OFJ82" s="14"/>
      <c r="OFK82" s="14"/>
      <c r="OFL82" s="14"/>
      <c r="OFM82" s="14"/>
      <c r="OFN82" s="14"/>
      <c r="OFO82" s="14"/>
      <c r="OFP82" s="14"/>
      <c r="OFQ82" s="14"/>
      <c r="OFR82" s="14"/>
      <c r="OFS82" s="14"/>
      <c r="OFT82" s="14"/>
      <c r="OFU82" s="14"/>
      <c r="OFV82" s="14"/>
      <c r="OFW82" s="14"/>
      <c r="OFX82" s="14"/>
      <c r="OFY82" s="14"/>
      <c r="OFZ82" s="14"/>
      <c r="OGA82" s="14"/>
      <c r="OGB82" s="14"/>
      <c r="OGC82" s="14"/>
      <c r="OGD82" s="14"/>
      <c r="OGE82" s="14"/>
      <c r="OGF82" s="14"/>
      <c r="OGG82" s="14"/>
      <c r="OGH82" s="14"/>
      <c r="OGI82" s="14"/>
      <c r="OGJ82" s="14"/>
      <c r="OGK82" s="14"/>
      <c r="OGL82" s="14"/>
      <c r="OGM82" s="14"/>
      <c r="OGN82" s="14"/>
      <c r="OGO82" s="14"/>
      <c r="OGP82" s="14"/>
      <c r="OGQ82" s="14"/>
      <c r="OGR82" s="14"/>
      <c r="OGS82" s="14"/>
      <c r="OGT82" s="14"/>
      <c r="OGU82" s="14"/>
      <c r="OGV82" s="14"/>
      <c r="OGW82" s="14"/>
      <c r="OGX82" s="14"/>
      <c r="OGY82" s="14"/>
      <c r="OGZ82" s="14"/>
      <c r="OHA82" s="14"/>
      <c r="OHB82" s="14"/>
      <c r="OHC82" s="14"/>
      <c r="OHD82" s="14"/>
      <c r="OHE82" s="14"/>
      <c r="OHF82" s="14"/>
      <c r="OHG82" s="14"/>
      <c r="OHH82" s="14"/>
      <c r="OHI82" s="14"/>
      <c r="OHJ82" s="14"/>
      <c r="OHK82" s="14"/>
      <c r="OHL82" s="14"/>
      <c r="OHM82" s="14"/>
      <c r="OHN82" s="14"/>
      <c r="OHO82" s="14"/>
      <c r="OHP82" s="14"/>
      <c r="OHQ82" s="14"/>
      <c r="OHR82" s="14"/>
      <c r="OHS82" s="14"/>
      <c r="OHT82" s="14"/>
      <c r="OHU82" s="14"/>
      <c r="OHV82" s="14"/>
      <c r="OHW82" s="14"/>
      <c r="OHX82" s="14"/>
      <c r="OHY82" s="14"/>
      <c r="OHZ82" s="14"/>
      <c r="OIA82" s="14"/>
      <c r="OIB82" s="14"/>
      <c r="OIC82" s="14"/>
      <c r="OID82" s="14"/>
      <c r="OIE82" s="14"/>
      <c r="OIF82" s="14"/>
      <c r="OIG82" s="14"/>
      <c r="OIH82" s="14"/>
      <c r="OII82" s="14"/>
      <c r="OIJ82" s="14"/>
      <c r="OIK82" s="14"/>
      <c r="OIL82" s="14"/>
      <c r="OIM82" s="14"/>
      <c r="OIN82" s="14"/>
      <c r="OIO82" s="14"/>
      <c r="OIP82" s="14"/>
      <c r="OIQ82" s="14"/>
      <c r="OIR82" s="14"/>
      <c r="OIS82" s="14"/>
      <c r="OIT82" s="14"/>
      <c r="OIU82" s="14"/>
      <c r="OIV82" s="14"/>
      <c r="OIW82" s="14"/>
      <c r="OIX82" s="14"/>
      <c r="OIY82" s="14"/>
      <c r="OIZ82" s="14"/>
      <c r="OJA82" s="14"/>
      <c r="OJB82" s="14"/>
      <c r="OJC82" s="14"/>
      <c r="OJD82" s="14"/>
      <c r="OJE82" s="14"/>
      <c r="OJF82" s="14"/>
      <c r="OJG82" s="14"/>
      <c r="OJH82" s="14"/>
      <c r="OJI82" s="14"/>
      <c r="OJJ82" s="14"/>
      <c r="OJK82" s="14"/>
      <c r="OJL82" s="14"/>
      <c r="OJM82" s="14"/>
      <c r="OJN82" s="14"/>
      <c r="OJO82" s="14"/>
      <c r="OJP82" s="14"/>
      <c r="OJQ82" s="14"/>
      <c r="OJR82" s="14"/>
      <c r="OJS82" s="14"/>
      <c r="OJT82" s="14"/>
      <c r="OJU82" s="14"/>
      <c r="OJV82" s="14"/>
      <c r="OJW82" s="14"/>
      <c r="OJX82" s="14"/>
      <c r="OJY82" s="14"/>
      <c r="OJZ82" s="14"/>
      <c r="OKA82" s="14"/>
      <c r="OKB82" s="14"/>
      <c r="OKC82" s="14"/>
      <c r="OKD82" s="14"/>
      <c r="OKE82" s="14"/>
      <c r="OKF82" s="14"/>
      <c r="OKG82" s="14"/>
      <c r="OKH82" s="14"/>
      <c r="OKI82" s="14"/>
      <c r="OKJ82" s="14"/>
      <c r="OKK82" s="14"/>
      <c r="OKL82" s="14"/>
      <c r="OKM82" s="14"/>
      <c r="OKN82" s="14"/>
      <c r="OKO82" s="14"/>
      <c r="OKP82" s="14"/>
      <c r="OKQ82" s="14"/>
      <c r="OKR82" s="14"/>
      <c r="OKS82" s="14"/>
      <c r="OKT82" s="14"/>
      <c r="OKU82" s="14"/>
      <c r="OKV82" s="14"/>
      <c r="OKW82" s="14"/>
      <c r="OKX82" s="14"/>
      <c r="OKY82" s="14"/>
      <c r="OKZ82" s="14"/>
      <c r="OLA82" s="14"/>
      <c r="OLB82" s="14"/>
      <c r="OLC82" s="14"/>
      <c r="OLD82" s="14"/>
      <c r="OLE82" s="14"/>
      <c r="OLF82" s="14"/>
      <c r="OLG82" s="14"/>
      <c r="OLH82" s="14"/>
      <c r="OLI82" s="14"/>
      <c r="OLJ82" s="14"/>
      <c r="OLK82" s="14"/>
      <c r="OLL82" s="14"/>
      <c r="OLM82" s="14"/>
      <c r="OLN82" s="14"/>
      <c r="OLO82" s="14"/>
      <c r="OLP82" s="14"/>
      <c r="OLQ82" s="14"/>
      <c r="OLR82" s="14"/>
      <c r="OLS82" s="14"/>
      <c r="OLT82" s="14"/>
      <c r="OLU82" s="14"/>
      <c r="OLV82" s="14"/>
      <c r="OLW82" s="14"/>
      <c r="OLX82" s="14"/>
      <c r="OLY82" s="14"/>
      <c r="OLZ82" s="14"/>
      <c r="OMA82" s="14"/>
      <c r="OMB82" s="14"/>
      <c r="OMC82" s="14"/>
      <c r="OMD82" s="14"/>
      <c r="OME82" s="14"/>
      <c r="OMF82" s="14"/>
      <c r="OMG82" s="14"/>
      <c r="OMH82" s="14"/>
      <c r="OMI82" s="14"/>
      <c r="OMJ82" s="14"/>
      <c r="OMK82" s="14"/>
      <c r="OML82" s="14"/>
      <c r="OMM82" s="14"/>
      <c r="OMN82" s="14"/>
      <c r="OMO82" s="14"/>
      <c r="OMP82" s="14"/>
      <c r="OMQ82" s="14"/>
      <c r="OMR82" s="14"/>
      <c r="OMS82" s="14"/>
      <c r="OMT82" s="14"/>
      <c r="OMU82" s="14"/>
      <c r="OMV82" s="14"/>
      <c r="OMW82" s="14"/>
      <c r="OMX82" s="14"/>
      <c r="OMY82" s="14"/>
      <c r="OMZ82" s="14"/>
      <c r="ONA82" s="14"/>
      <c r="ONB82" s="14"/>
      <c r="ONC82" s="14"/>
      <c r="OND82" s="14"/>
      <c r="ONE82" s="14"/>
      <c r="ONF82" s="14"/>
      <c r="ONG82" s="14"/>
      <c r="ONH82" s="14"/>
      <c r="ONI82" s="14"/>
      <c r="ONJ82" s="14"/>
      <c r="ONK82" s="14"/>
      <c r="ONL82" s="14"/>
      <c r="ONM82" s="14"/>
      <c r="ONN82" s="14"/>
      <c r="ONO82" s="14"/>
      <c r="ONP82" s="14"/>
      <c r="ONQ82" s="14"/>
      <c r="ONR82" s="14"/>
      <c r="ONS82" s="14"/>
      <c r="ONT82" s="14"/>
      <c r="ONU82" s="14"/>
      <c r="ONV82" s="14"/>
      <c r="ONW82" s="14"/>
      <c r="ONX82" s="14"/>
      <c r="ONY82" s="14"/>
      <c r="ONZ82" s="14"/>
      <c r="OOA82" s="14"/>
      <c r="OOB82" s="14"/>
      <c r="OOC82" s="14"/>
      <c r="OOD82" s="14"/>
      <c r="OOE82" s="14"/>
      <c r="OOF82" s="14"/>
      <c r="OOG82" s="14"/>
      <c r="OOH82" s="14"/>
      <c r="OOI82" s="14"/>
      <c r="OOJ82" s="14"/>
      <c r="OOK82" s="14"/>
      <c r="OOL82" s="14"/>
      <c r="OOM82" s="14"/>
      <c r="OON82" s="14"/>
      <c r="OOO82" s="14"/>
      <c r="OOP82" s="14"/>
      <c r="OOQ82" s="14"/>
      <c r="OOR82" s="14"/>
      <c r="OOS82" s="14"/>
      <c r="OOT82" s="14"/>
      <c r="OOU82" s="14"/>
      <c r="OOV82" s="14"/>
      <c r="OOW82" s="14"/>
      <c r="OOX82" s="14"/>
      <c r="OOY82" s="14"/>
      <c r="OOZ82" s="14"/>
      <c r="OPA82" s="14"/>
      <c r="OPB82" s="14"/>
      <c r="OPC82" s="14"/>
      <c r="OPD82" s="14"/>
      <c r="OPE82" s="14"/>
      <c r="OPF82" s="14"/>
      <c r="OPG82" s="14"/>
      <c r="OPH82" s="14"/>
      <c r="OPI82" s="14"/>
      <c r="OPJ82" s="14"/>
      <c r="OPK82" s="14"/>
      <c r="OPL82" s="14"/>
      <c r="OPM82" s="14"/>
      <c r="OPN82" s="14"/>
      <c r="OPO82" s="14"/>
      <c r="OPP82" s="14"/>
      <c r="OPQ82" s="14"/>
      <c r="OPR82" s="14"/>
      <c r="OPS82" s="14"/>
      <c r="OPT82" s="14"/>
      <c r="OPU82" s="14"/>
      <c r="OPV82" s="14"/>
      <c r="OPW82" s="14"/>
      <c r="OPX82" s="14"/>
      <c r="OPY82" s="14"/>
      <c r="OPZ82" s="14"/>
      <c r="OQA82" s="14"/>
      <c r="OQB82" s="14"/>
      <c r="OQC82" s="14"/>
      <c r="OQD82" s="14"/>
      <c r="OQE82" s="14"/>
      <c r="OQF82" s="14"/>
      <c r="OQG82" s="14"/>
      <c r="OQH82" s="14"/>
      <c r="OQI82" s="14"/>
      <c r="OQJ82" s="14"/>
      <c r="OQK82" s="14"/>
      <c r="OQL82" s="14"/>
      <c r="OQM82" s="14"/>
      <c r="OQN82" s="14"/>
      <c r="OQO82" s="14"/>
      <c r="OQP82" s="14"/>
      <c r="OQQ82" s="14"/>
      <c r="OQR82" s="14"/>
      <c r="OQS82" s="14"/>
      <c r="OQT82" s="14"/>
      <c r="OQU82" s="14"/>
      <c r="OQV82" s="14"/>
      <c r="OQW82" s="14"/>
      <c r="OQX82" s="14"/>
      <c r="OQY82" s="14"/>
      <c r="OQZ82" s="14"/>
      <c r="ORA82" s="14"/>
      <c r="ORB82" s="14"/>
      <c r="ORC82" s="14"/>
      <c r="ORD82" s="14"/>
      <c r="ORE82" s="14"/>
      <c r="ORF82" s="14"/>
      <c r="ORG82" s="14"/>
      <c r="ORH82" s="14"/>
      <c r="ORI82" s="14"/>
      <c r="ORJ82" s="14"/>
      <c r="ORK82" s="14"/>
      <c r="ORL82" s="14"/>
      <c r="ORM82" s="14"/>
      <c r="ORN82" s="14"/>
      <c r="ORO82" s="14"/>
      <c r="ORP82" s="14"/>
      <c r="ORQ82" s="14"/>
      <c r="ORR82" s="14"/>
      <c r="ORS82" s="14"/>
      <c r="ORT82" s="14"/>
      <c r="ORU82" s="14"/>
      <c r="ORV82" s="14"/>
      <c r="ORW82" s="14"/>
      <c r="ORX82" s="14"/>
      <c r="ORY82" s="14"/>
      <c r="ORZ82" s="14"/>
      <c r="OSA82" s="14"/>
      <c r="OSB82" s="14"/>
      <c r="OSC82" s="14"/>
      <c r="OSD82" s="14"/>
      <c r="OSE82" s="14"/>
      <c r="OSF82" s="14"/>
      <c r="OSG82" s="14"/>
      <c r="OSH82" s="14"/>
      <c r="OSI82" s="14"/>
      <c r="OSJ82" s="14"/>
      <c r="OSK82" s="14"/>
      <c r="OSL82" s="14"/>
      <c r="OSM82" s="14"/>
      <c r="OSN82" s="14"/>
      <c r="OSO82" s="14"/>
      <c r="OSP82" s="14"/>
      <c r="OSQ82" s="14"/>
      <c r="OSR82" s="14"/>
      <c r="OSS82" s="14"/>
      <c r="OST82" s="14"/>
      <c r="OSU82" s="14"/>
      <c r="OSV82" s="14"/>
      <c r="OSW82" s="14"/>
      <c r="OSX82" s="14"/>
      <c r="OSY82" s="14"/>
      <c r="OSZ82" s="14"/>
      <c r="OTA82" s="14"/>
      <c r="OTB82" s="14"/>
      <c r="OTC82" s="14"/>
      <c r="OTD82" s="14"/>
      <c r="OTE82" s="14"/>
      <c r="OTF82" s="14"/>
      <c r="OTG82" s="14"/>
      <c r="OTH82" s="14"/>
      <c r="OTI82" s="14"/>
      <c r="OTJ82" s="14"/>
      <c r="OTK82" s="14"/>
      <c r="OTL82" s="14"/>
      <c r="OTM82" s="14"/>
      <c r="OTN82" s="14"/>
      <c r="OTO82" s="14"/>
      <c r="OTP82" s="14"/>
      <c r="OTQ82" s="14"/>
      <c r="OTR82" s="14"/>
      <c r="OTS82" s="14"/>
      <c r="OTT82" s="14"/>
      <c r="OTU82" s="14"/>
      <c r="OTV82" s="14"/>
      <c r="OTW82" s="14"/>
      <c r="OTX82" s="14"/>
      <c r="OTY82" s="14"/>
      <c r="OTZ82" s="14"/>
      <c r="OUA82" s="14"/>
      <c r="OUB82" s="14"/>
      <c r="OUC82" s="14"/>
      <c r="OUD82" s="14"/>
      <c r="OUE82" s="14"/>
      <c r="OUF82" s="14"/>
      <c r="OUG82" s="14"/>
      <c r="OUH82" s="14"/>
      <c r="OUI82" s="14"/>
      <c r="OUJ82" s="14"/>
      <c r="OUK82" s="14"/>
      <c r="OUL82" s="14"/>
      <c r="OUM82" s="14"/>
      <c r="OUN82" s="14"/>
      <c r="OUO82" s="14"/>
      <c r="OUP82" s="14"/>
      <c r="OUQ82" s="14"/>
      <c r="OUR82" s="14"/>
      <c r="OUS82" s="14"/>
      <c r="OUT82" s="14"/>
      <c r="OUU82" s="14"/>
      <c r="OUV82" s="14"/>
      <c r="OUW82" s="14"/>
      <c r="OUX82" s="14"/>
      <c r="OUY82" s="14"/>
      <c r="OUZ82" s="14"/>
      <c r="OVA82" s="14"/>
      <c r="OVB82" s="14"/>
      <c r="OVC82" s="14"/>
      <c r="OVD82" s="14"/>
      <c r="OVE82" s="14"/>
      <c r="OVF82" s="14"/>
      <c r="OVG82" s="14"/>
      <c r="OVH82" s="14"/>
      <c r="OVI82" s="14"/>
      <c r="OVJ82" s="14"/>
      <c r="OVK82" s="14"/>
      <c r="OVL82" s="14"/>
      <c r="OVM82" s="14"/>
      <c r="OVN82" s="14"/>
      <c r="OVO82" s="14"/>
      <c r="OVP82" s="14"/>
      <c r="OVQ82" s="14"/>
      <c r="OVR82" s="14"/>
      <c r="OVS82" s="14"/>
      <c r="OVT82" s="14"/>
      <c r="OVU82" s="14"/>
      <c r="OVV82" s="14"/>
      <c r="OVW82" s="14"/>
      <c r="OVX82" s="14"/>
      <c r="OVY82" s="14"/>
      <c r="OVZ82" s="14"/>
      <c r="OWA82" s="14"/>
      <c r="OWB82" s="14"/>
      <c r="OWC82" s="14"/>
      <c r="OWD82" s="14"/>
      <c r="OWE82" s="14"/>
      <c r="OWF82" s="14"/>
      <c r="OWG82" s="14"/>
      <c r="OWH82" s="14"/>
      <c r="OWI82" s="14"/>
      <c r="OWJ82" s="14"/>
      <c r="OWK82" s="14"/>
      <c r="OWL82" s="14"/>
      <c r="OWM82" s="14"/>
      <c r="OWN82" s="14"/>
      <c r="OWO82" s="14"/>
      <c r="OWP82" s="14"/>
      <c r="OWQ82" s="14"/>
      <c r="OWR82" s="14"/>
      <c r="OWS82" s="14"/>
      <c r="OWT82" s="14"/>
      <c r="OWU82" s="14"/>
      <c r="OWV82" s="14"/>
      <c r="OWW82" s="14"/>
      <c r="OWX82" s="14"/>
      <c r="OWY82" s="14"/>
      <c r="OWZ82" s="14"/>
      <c r="OXA82" s="14"/>
      <c r="OXB82" s="14"/>
      <c r="OXC82" s="14"/>
      <c r="OXD82" s="14"/>
      <c r="OXE82" s="14"/>
      <c r="OXF82" s="14"/>
      <c r="OXG82" s="14"/>
      <c r="OXH82" s="14"/>
      <c r="OXI82" s="14"/>
      <c r="OXJ82" s="14"/>
      <c r="OXK82" s="14"/>
      <c r="OXL82" s="14"/>
      <c r="OXM82" s="14"/>
      <c r="OXN82" s="14"/>
      <c r="OXO82" s="14"/>
      <c r="OXP82" s="14"/>
      <c r="OXQ82" s="14"/>
      <c r="OXR82" s="14"/>
      <c r="OXS82" s="14"/>
      <c r="OXT82" s="14"/>
      <c r="OXU82" s="14"/>
      <c r="OXV82" s="14"/>
      <c r="OXW82" s="14"/>
      <c r="OXX82" s="14"/>
      <c r="OXY82" s="14"/>
      <c r="OXZ82" s="14"/>
      <c r="OYA82" s="14"/>
      <c r="OYB82" s="14"/>
      <c r="OYC82" s="14"/>
      <c r="OYD82" s="14"/>
      <c r="OYE82" s="14"/>
      <c r="OYF82" s="14"/>
      <c r="OYG82" s="14"/>
      <c r="OYH82" s="14"/>
      <c r="OYI82" s="14"/>
      <c r="OYJ82" s="14"/>
      <c r="OYK82" s="14"/>
      <c r="OYL82" s="14"/>
      <c r="OYM82" s="14"/>
      <c r="OYN82" s="14"/>
      <c r="OYO82" s="14"/>
      <c r="OYP82" s="14"/>
      <c r="OYQ82" s="14"/>
      <c r="OYR82" s="14"/>
      <c r="OYS82" s="14"/>
      <c r="OYT82" s="14"/>
      <c r="OYU82" s="14"/>
      <c r="OYV82" s="14"/>
      <c r="OYW82" s="14"/>
      <c r="OYX82" s="14"/>
      <c r="OYY82" s="14"/>
      <c r="OYZ82" s="14"/>
      <c r="OZA82" s="14"/>
      <c r="OZB82" s="14"/>
      <c r="OZC82" s="14"/>
      <c r="OZD82" s="14"/>
      <c r="OZE82" s="14"/>
      <c r="OZF82" s="14"/>
      <c r="OZG82" s="14"/>
      <c r="OZH82" s="14"/>
      <c r="OZI82" s="14"/>
      <c r="OZJ82" s="14"/>
      <c r="OZK82" s="14"/>
      <c r="OZL82" s="14"/>
      <c r="OZM82" s="14"/>
      <c r="OZN82" s="14"/>
      <c r="OZO82" s="14"/>
      <c r="OZP82" s="14"/>
      <c r="OZQ82" s="14"/>
      <c r="OZR82" s="14"/>
      <c r="OZS82" s="14"/>
      <c r="OZT82" s="14"/>
      <c r="OZU82" s="14"/>
      <c r="OZV82" s="14"/>
      <c r="OZW82" s="14"/>
      <c r="OZX82" s="14"/>
      <c r="OZY82" s="14"/>
      <c r="OZZ82" s="14"/>
      <c r="PAA82" s="14"/>
      <c r="PAB82" s="14"/>
      <c r="PAC82" s="14"/>
      <c r="PAD82" s="14"/>
      <c r="PAE82" s="14"/>
      <c r="PAF82" s="14"/>
      <c r="PAG82" s="14"/>
      <c r="PAH82" s="14"/>
      <c r="PAI82" s="14"/>
      <c r="PAJ82" s="14"/>
      <c r="PAK82" s="14"/>
      <c r="PAL82" s="14"/>
      <c r="PAM82" s="14"/>
      <c r="PAN82" s="14"/>
      <c r="PAO82" s="14"/>
      <c r="PAP82" s="14"/>
      <c r="PAQ82" s="14"/>
      <c r="PAR82" s="14"/>
      <c r="PAS82" s="14"/>
      <c r="PAT82" s="14"/>
      <c r="PAU82" s="14"/>
      <c r="PAV82" s="14"/>
      <c r="PAW82" s="14"/>
      <c r="PAX82" s="14"/>
      <c r="PAY82" s="14"/>
      <c r="PAZ82" s="14"/>
      <c r="PBA82" s="14"/>
      <c r="PBB82" s="14"/>
      <c r="PBC82" s="14"/>
      <c r="PBD82" s="14"/>
      <c r="PBE82" s="14"/>
      <c r="PBF82" s="14"/>
      <c r="PBG82" s="14"/>
      <c r="PBH82" s="14"/>
      <c r="PBI82" s="14"/>
      <c r="PBJ82" s="14"/>
      <c r="PBK82" s="14"/>
      <c r="PBL82" s="14"/>
      <c r="PBM82" s="14"/>
      <c r="PBN82" s="14"/>
      <c r="PBO82" s="14"/>
      <c r="PBP82" s="14"/>
      <c r="PBQ82" s="14"/>
      <c r="PBR82" s="14"/>
      <c r="PBS82" s="14"/>
      <c r="PBT82" s="14"/>
      <c r="PBU82" s="14"/>
      <c r="PBV82" s="14"/>
      <c r="PBW82" s="14"/>
      <c r="PBX82" s="14"/>
      <c r="PBY82" s="14"/>
      <c r="PBZ82" s="14"/>
      <c r="PCA82" s="14"/>
      <c r="PCB82" s="14"/>
      <c r="PCC82" s="14"/>
      <c r="PCD82" s="14"/>
      <c r="PCE82" s="14"/>
      <c r="PCF82" s="14"/>
      <c r="PCG82" s="14"/>
      <c r="PCH82" s="14"/>
      <c r="PCI82" s="14"/>
      <c r="PCJ82" s="14"/>
      <c r="PCK82" s="14"/>
      <c r="PCL82" s="14"/>
      <c r="PCM82" s="14"/>
      <c r="PCN82" s="14"/>
      <c r="PCO82" s="14"/>
      <c r="PCP82" s="14"/>
      <c r="PCQ82" s="14"/>
      <c r="PCR82" s="14"/>
      <c r="PCS82" s="14"/>
      <c r="PCT82" s="14"/>
      <c r="PCU82" s="14"/>
      <c r="PCV82" s="14"/>
      <c r="PCW82" s="14"/>
      <c r="PCX82" s="14"/>
      <c r="PCY82" s="14"/>
      <c r="PCZ82" s="14"/>
      <c r="PDA82" s="14"/>
      <c r="PDB82" s="14"/>
      <c r="PDC82" s="14"/>
      <c r="PDD82" s="14"/>
      <c r="PDE82" s="14"/>
      <c r="PDF82" s="14"/>
      <c r="PDG82" s="14"/>
      <c r="PDH82" s="14"/>
      <c r="PDI82" s="14"/>
      <c r="PDJ82" s="14"/>
      <c r="PDK82" s="14"/>
      <c r="PDL82" s="14"/>
      <c r="PDM82" s="14"/>
      <c r="PDN82" s="14"/>
      <c r="PDO82" s="14"/>
      <c r="PDP82" s="14"/>
      <c r="PDQ82" s="14"/>
      <c r="PDR82" s="14"/>
      <c r="PDS82" s="14"/>
      <c r="PDT82" s="14"/>
      <c r="PDU82" s="14"/>
      <c r="PDV82" s="14"/>
      <c r="PDW82" s="14"/>
      <c r="PDX82" s="14"/>
      <c r="PDY82" s="14"/>
      <c r="PDZ82" s="14"/>
      <c r="PEA82" s="14"/>
      <c r="PEB82" s="14"/>
      <c r="PEC82" s="14"/>
      <c r="PED82" s="14"/>
      <c r="PEE82" s="14"/>
      <c r="PEF82" s="14"/>
      <c r="PEG82" s="14"/>
      <c r="PEH82" s="14"/>
      <c r="PEI82" s="14"/>
      <c r="PEJ82" s="14"/>
      <c r="PEK82" s="14"/>
      <c r="PEL82" s="14"/>
      <c r="PEM82" s="14"/>
      <c r="PEN82" s="14"/>
      <c r="PEO82" s="14"/>
      <c r="PEP82" s="14"/>
      <c r="PEQ82" s="14"/>
      <c r="PER82" s="14"/>
      <c r="PES82" s="14"/>
      <c r="PET82" s="14"/>
      <c r="PEU82" s="14"/>
      <c r="PEV82" s="14"/>
      <c r="PEW82" s="14"/>
      <c r="PEX82" s="14"/>
      <c r="PEY82" s="14"/>
      <c r="PEZ82" s="14"/>
      <c r="PFA82" s="14"/>
      <c r="PFB82" s="14"/>
      <c r="PFC82" s="14"/>
      <c r="PFD82" s="14"/>
      <c r="PFE82" s="14"/>
      <c r="PFF82" s="14"/>
      <c r="PFG82" s="14"/>
      <c r="PFH82" s="14"/>
      <c r="PFI82" s="14"/>
      <c r="PFJ82" s="14"/>
      <c r="PFK82" s="14"/>
      <c r="PFL82" s="14"/>
      <c r="PFM82" s="14"/>
      <c r="PFN82" s="14"/>
      <c r="PFO82" s="14"/>
      <c r="PFP82" s="14"/>
      <c r="PFQ82" s="14"/>
      <c r="PFR82" s="14"/>
      <c r="PFS82" s="14"/>
      <c r="PFT82" s="14"/>
      <c r="PFU82" s="14"/>
      <c r="PFV82" s="14"/>
      <c r="PFW82" s="14"/>
      <c r="PFX82" s="14"/>
      <c r="PFY82" s="14"/>
      <c r="PFZ82" s="14"/>
      <c r="PGA82" s="14"/>
      <c r="PGB82" s="14"/>
      <c r="PGC82" s="14"/>
      <c r="PGD82" s="14"/>
      <c r="PGE82" s="14"/>
      <c r="PGF82" s="14"/>
      <c r="PGG82" s="14"/>
      <c r="PGH82" s="14"/>
      <c r="PGI82" s="14"/>
      <c r="PGJ82" s="14"/>
      <c r="PGK82" s="14"/>
      <c r="PGL82" s="14"/>
      <c r="PGM82" s="14"/>
      <c r="PGN82" s="14"/>
      <c r="PGO82" s="14"/>
      <c r="PGP82" s="14"/>
      <c r="PGQ82" s="14"/>
      <c r="PGR82" s="14"/>
      <c r="PGS82" s="14"/>
      <c r="PGT82" s="14"/>
      <c r="PGU82" s="14"/>
      <c r="PGV82" s="14"/>
      <c r="PGW82" s="14"/>
      <c r="PGX82" s="14"/>
      <c r="PGY82" s="14"/>
      <c r="PGZ82" s="14"/>
      <c r="PHA82" s="14"/>
      <c r="PHB82" s="14"/>
      <c r="PHC82" s="14"/>
      <c r="PHD82" s="14"/>
      <c r="PHE82" s="14"/>
      <c r="PHF82" s="14"/>
      <c r="PHG82" s="14"/>
      <c r="PHH82" s="14"/>
      <c r="PHI82" s="14"/>
      <c r="PHJ82" s="14"/>
      <c r="PHK82" s="14"/>
      <c r="PHL82" s="14"/>
      <c r="PHM82" s="14"/>
      <c r="PHN82" s="14"/>
      <c r="PHO82" s="14"/>
      <c r="PHP82" s="14"/>
      <c r="PHQ82" s="14"/>
      <c r="PHR82" s="14"/>
      <c r="PHS82" s="14"/>
      <c r="PHT82" s="14"/>
      <c r="PHU82" s="14"/>
      <c r="PHV82" s="14"/>
      <c r="PHW82" s="14"/>
      <c r="PHX82" s="14"/>
      <c r="PHY82" s="14"/>
      <c r="PHZ82" s="14"/>
      <c r="PIA82" s="14"/>
      <c r="PIB82" s="14"/>
      <c r="PIC82" s="14"/>
      <c r="PID82" s="14"/>
      <c r="PIE82" s="14"/>
      <c r="PIF82" s="14"/>
      <c r="PIG82" s="14"/>
      <c r="PIH82" s="14"/>
      <c r="PII82" s="14"/>
      <c r="PIJ82" s="14"/>
      <c r="PIK82" s="14"/>
      <c r="PIL82" s="14"/>
      <c r="PIM82" s="14"/>
      <c r="PIN82" s="14"/>
      <c r="PIO82" s="14"/>
      <c r="PIP82" s="14"/>
      <c r="PIQ82" s="14"/>
      <c r="PIR82" s="14"/>
      <c r="PIS82" s="14"/>
      <c r="PIT82" s="14"/>
      <c r="PIU82" s="14"/>
      <c r="PIV82" s="14"/>
      <c r="PIW82" s="14"/>
      <c r="PIX82" s="14"/>
      <c r="PIY82" s="14"/>
      <c r="PIZ82" s="14"/>
      <c r="PJA82" s="14"/>
      <c r="PJB82" s="14"/>
      <c r="PJC82" s="14"/>
      <c r="PJD82" s="14"/>
      <c r="PJE82" s="14"/>
      <c r="PJF82" s="14"/>
      <c r="PJG82" s="14"/>
      <c r="PJH82" s="14"/>
      <c r="PJI82" s="14"/>
      <c r="PJJ82" s="14"/>
      <c r="PJK82" s="14"/>
      <c r="PJL82" s="14"/>
      <c r="PJM82" s="14"/>
      <c r="PJN82" s="14"/>
      <c r="PJO82" s="14"/>
      <c r="PJP82" s="14"/>
      <c r="PJQ82" s="14"/>
      <c r="PJR82" s="14"/>
      <c r="PJS82" s="14"/>
      <c r="PJT82" s="14"/>
      <c r="PJU82" s="14"/>
      <c r="PJV82" s="14"/>
      <c r="PJW82" s="14"/>
      <c r="PJX82" s="14"/>
      <c r="PJY82" s="14"/>
      <c r="PJZ82" s="14"/>
      <c r="PKA82" s="14"/>
      <c r="PKB82" s="14"/>
      <c r="PKC82" s="14"/>
      <c r="PKD82" s="14"/>
      <c r="PKE82" s="14"/>
      <c r="PKF82" s="14"/>
      <c r="PKG82" s="14"/>
      <c r="PKH82" s="14"/>
      <c r="PKI82" s="14"/>
      <c r="PKJ82" s="14"/>
      <c r="PKK82" s="14"/>
      <c r="PKL82" s="14"/>
      <c r="PKM82" s="14"/>
      <c r="PKN82" s="14"/>
      <c r="PKO82" s="14"/>
      <c r="PKP82" s="14"/>
      <c r="PKQ82" s="14"/>
      <c r="PKR82" s="14"/>
      <c r="PKS82" s="14"/>
      <c r="PKT82" s="14"/>
      <c r="PKU82" s="14"/>
      <c r="PKV82" s="14"/>
      <c r="PKW82" s="14"/>
      <c r="PKX82" s="14"/>
      <c r="PKY82" s="14"/>
      <c r="PKZ82" s="14"/>
      <c r="PLA82" s="14"/>
      <c r="PLB82" s="14"/>
      <c r="PLC82" s="14"/>
      <c r="PLD82" s="14"/>
      <c r="PLE82" s="14"/>
      <c r="PLF82" s="14"/>
      <c r="PLG82" s="14"/>
      <c r="PLH82" s="14"/>
      <c r="PLI82" s="14"/>
      <c r="PLJ82" s="14"/>
      <c r="PLK82" s="14"/>
      <c r="PLL82" s="14"/>
      <c r="PLM82" s="14"/>
      <c r="PLN82" s="14"/>
      <c r="PLO82" s="14"/>
      <c r="PLP82" s="14"/>
      <c r="PLQ82" s="14"/>
      <c r="PLR82" s="14"/>
      <c r="PLS82" s="14"/>
      <c r="PLT82" s="14"/>
      <c r="PLU82" s="14"/>
      <c r="PLV82" s="14"/>
      <c r="PLW82" s="14"/>
      <c r="PLX82" s="14"/>
      <c r="PLY82" s="14"/>
      <c r="PLZ82" s="14"/>
      <c r="PMA82" s="14"/>
      <c r="PMB82" s="14"/>
      <c r="PMC82" s="14"/>
      <c r="PMD82" s="14"/>
      <c r="PME82" s="14"/>
      <c r="PMF82" s="14"/>
      <c r="PMG82" s="14"/>
      <c r="PMH82" s="14"/>
      <c r="PMI82" s="14"/>
      <c r="PMJ82" s="14"/>
      <c r="PMK82" s="14"/>
      <c r="PML82" s="14"/>
      <c r="PMM82" s="14"/>
      <c r="PMN82" s="14"/>
      <c r="PMO82" s="14"/>
      <c r="PMP82" s="14"/>
      <c r="PMQ82" s="14"/>
      <c r="PMR82" s="14"/>
      <c r="PMS82" s="14"/>
      <c r="PMT82" s="14"/>
      <c r="PMU82" s="14"/>
      <c r="PMV82" s="14"/>
      <c r="PMW82" s="14"/>
      <c r="PMX82" s="14"/>
      <c r="PMY82" s="14"/>
      <c r="PMZ82" s="14"/>
      <c r="PNA82" s="14"/>
      <c r="PNB82" s="14"/>
      <c r="PNC82" s="14"/>
      <c r="PND82" s="14"/>
      <c r="PNE82" s="14"/>
      <c r="PNF82" s="14"/>
      <c r="PNG82" s="14"/>
      <c r="PNH82" s="14"/>
      <c r="PNI82" s="14"/>
      <c r="PNJ82" s="14"/>
      <c r="PNK82" s="14"/>
      <c r="PNL82" s="14"/>
      <c r="PNM82" s="14"/>
      <c r="PNN82" s="14"/>
      <c r="PNO82" s="14"/>
      <c r="PNP82" s="14"/>
      <c r="PNQ82" s="14"/>
      <c r="PNR82" s="14"/>
      <c r="PNS82" s="14"/>
      <c r="PNT82" s="14"/>
      <c r="PNU82" s="14"/>
      <c r="PNV82" s="14"/>
      <c r="PNW82" s="14"/>
      <c r="PNX82" s="14"/>
      <c r="PNY82" s="14"/>
      <c r="PNZ82" s="14"/>
      <c r="POA82" s="14"/>
      <c r="POB82" s="14"/>
      <c r="POC82" s="14"/>
      <c r="POD82" s="14"/>
      <c r="POE82" s="14"/>
      <c r="POF82" s="14"/>
      <c r="POG82" s="14"/>
      <c r="POH82" s="14"/>
      <c r="POI82" s="14"/>
      <c r="POJ82" s="14"/>
      <c r="POK82" s="14"/>
      <c r="POL82" s="14"/>
      <c r="POM82" s="14"/>
      <c r="PON82" s="14"/>
      <c r="POO82" s="14"/>
      <c r="POP82" s="14"/>
      <c r="POQ82" s="14"/>
      <c r="POR82" s="14"/>
      <c r="POS82" s="14"/>
      <c r="POT82" s="14"/>
      <c r="POU82" s="14"/>
      <c r="POV82" s="14"/>
      <c r="POW82" s="14"/>
      <c r="POX82" s="14"/>
      <c r="POY82" s="14"/>
      <c r="POZ82" s="14"/>
      <c r="PPA82" s="14"/>
      <c r="PPB82" s="14"/>
      <c r="PPC82" s="14"/>
      <c r="PPD82" s="14"/>
      <c r="PPE82" s="14"/>
      <c r="PPF82" s="14"/>
      <c r="PPG82" s="14"/>
      <c r="PPH82" s="14"/>
      <c r="PPI82" s="14"/>
      <c r="PPJ82" s="14"/>
      <c r="PPK82" s="14"/>
      <c r="PPL82" s="14"/>
      <c r="PPM82" s="14"/>
      <c r="PPN82" s="14"/>
      <c r="PPO82" s="14"/>
      <c r="PPP82" s="14"/>
      <c r="PPQ82" s="14"/>
      <c r="PPR82" s="14"/>
      <c r="PPS82" s="14"/>
      <c r="PPT82" s="14"/>
      <c r="PPU82" s="14"/>
      <c r="PPV82" s="14"/>
      <c r="PPW82" s="14"/>
      <c r="PPX82" s="14"/>
      <c r="PPY82" s="14"/>
      <c r="PPZ82" s="14"/>
      <c r="PQA82" s="14"/>
      <c r="PQB82" s="14"/>
      <c r="PQC82" s="14"/>
      <c r="PQD82" s="14"/>
      <c r="PQE82" s="14"/>
      <c r="PQF82" s="14"/>
      <c r="PQG82" s="14"/>
      <c r="PQH82" s="14"/>
      <c r="PQI82" s="14"/>
      <c r="PQJ82" s="14"/>
      <c r="PQK82" s="14"/>
      <c r="PQL82" s="14"/>
      <c r="PQM82" s="14"/>
      <c r="PQN82" s="14"/>
      <c r="PQO82" s="14"/>
      <c r="PQP82" s="14"/>
      <c r="PQQ82" s="14"/>
      <c r="PQR82" s="14"/>
      <c r="PQS82" s="14"/>
      <c r="PQT82" s="14"/>
      <c r="PQU82" s="14"/>
      <c r="PQV82" s="14"/>
      <c r="PQW82" s="14"/>
      <c r="PQX82" s="14"/>
      <c r="PQY82" s="14"/>
      <c r="PQZ82" s="14"/>
      <c r="PRA82" s="14"/>
      <c r="PRB82" s="14"/>
      <c r="PRC82" s="14"/>
      <c r="PRD82" s="14"/>
      <c r="PRE82" s="14"/>
      <c r="PRF82" s="14"/>
      <c r="PRG82" s="14"/>
      <c r="PRH82" s="14"/>
      <c r="PRI82" s="14"/>
      <c r="PRJ82" s="14"/>
      <c r="PRK82" s="14"/>
      <c r="PRL82" s="14"/>
      <c r="PRM82" s="14"/>
      <c r="PRN82" s="14"/>
      <c r="PRO82" s="14"/>
      <c r="PRP82" s="14"/>
      <c r="PRQ82" s="14"/>
      <c r="PRR82" s="14"/>
      <c r="PRS82" s="14"/>
      <c r="PRT82" s="14"/>
      <c r="PRU82" s="14"/>
      <c r="PRV82" s="14"/>
      <c r="PRW82" s="14"/>
      <c r="PRX82" s="14"/>
      <c r="PRY82" s="14"/>
      <c r="PRZ82" s="14"/>
      <c r="PSA82" s="14"/>
      <c r="PSB82" s="14"/>
      <c r="PSC82" s="14"/>
      <c r="PSD82" s="14"/>
      <c r="PSE82" s="14"/>
      <c r="PSF82" s="14"/>
      <c r="PSG82" s="14"/>
      <c r="PSH82" s="14"/>
      <c r="PSI82" s="14"/>
      <c r="PSJ82" s="14"/>
      <c r="PSK82" s="14"/>
      <c r="PSL82" s="14"/>
      <c r="PSM82" s="14"/>
      <c r="PSN82" s="14"/>
      <c r="PSO82" s="14"/>
      <c r="PSP82" s="14"/>
      <c r="PSQ82" s="14"/>
      <c r="PSR82" s="14"/>
      <c r="PSS82" s="14"/>
      <c r="PST82" s="14"/>
      <c r="PSU82" s="14"/>
      <c r="PSV82" s="14"/>
      <c r="PSW82" s="14"/>
      <c r="PSX82" s="14"/>
      <c r="PSY82" s="14"/>
      <c r="PSZ82" s="14"/>
      <c r="PTA82" s="14"/>
      <c r="PTB82" s="14"/>
      <c r="PTC82" s="14"/>
      <c r="PTD82" s="14"/>
      <c r="PTE82" s="14"/>
      <c r="PTF82" s="14"/>
      <c r="PTG82" s="14"/>
      <c r="PTH82" s="14"/>
      <c r="PTI82" s="14"/>
      <c r="PTJ82" s="14"/>
      <c r="PTK82" s="14"/>
      <c r="PTL82" s="14"/>
      <c r="PTM82" s="14"/>
      <c r="PTN82" s="14"/>
      <c r="PTO82" s="14"/>
      <c r="PTP82" s="14"/>
      <c r="PTQ82" s="14"/>
      <c r="PTR82" s="14"/>
      <c r="PTS82" s="14"/>
      <c r="PTT82" s="14"/>
      <c r="PTU82" s="14"/>
      <c r="PTV82" s="14"/>
      <c r="PTW82" s="14"/>
      <c r="PTX82" s="14"/>
      <c r="PTY82" s="14"/>
      <c r="PTZ82" s="14"/>
      <c r="PUA82" s="14"/>
      <c r="PUB82" s="14"/>
      <c r="PUC82" s="14"/>
      <c r="PUD82" s="14"/>
      <c r="PUE82" s="14"/>
      <c r="PUF82" s="14"/>
      <c r="PUG82" s="14"/>
      <c r="PUH82" s="14"/>
      <c r="PUI82" s="14"/>
      <c r="PUJ82" s="14"/>
      <c r="PUK82" s="14"/>
      <c r="PUL82" s="14"/>
      <c r="PUM82" s="14"/>
      <c r="PUN82" s="14"/>
      <c r="PUO82" s="14"/>
      <c r="PUP82" s="14"/>
      <c r="PUQ82" s="14"/>
      <c r="PUR82" s="14"/>
      <c r="PUS82" s="14"/>
      <c r="PUT82" s="14"/>
      <c r="PUU82" s="14"/>
      <c r="PUV82" s="14"/>
      <c r="PUW82" s="14"/>
      <c r="PUX82" s="14"/>
      <c r="PUY82" s="14"/>
      <c r="PUZ82" s="14"/>
      <c r="PVA82" s="14"/>
      <c r="PVB82" s="14"/>
      <c r="PVC82" s="14"/>
      <c r="PVD82" s="14"/>
      <c r="PVE82" s="14"/>
      <c r="PVF82" s="14"/>
      <c r="PVG82" s="14"/>
      <c r="PVH82" s="14"/>
      <c r="PVI82" s="14"/>
      <c r="PVJ82" s="14"/>
      <c r="PVK82" s="14"/>
      <c r="PVL82" s="14"/>
      <c r="PVM82" s="14"/>
      <c r="PVN82" s="14"/>
      <c r="PVO82" s="14"/>
      <c r="PVP82" s="14"/>
      <c r="PVQ82" s="14"/>
      <c r="PVR82" s="14"/>
      <c r="PVS82" s="14"/>
      <c r="PVT82" s="14"/>
      <c r="PVU82" s="14"/>
      <c r="PVV82" s="14"/>
      <c r="PVW82" s="14"/>
      <c r="PVX82" s="14"/>
      <c r="PVY82" s="14"/>
      <c r="PVZ82" s="14"/>
      <c r="PWA82" s="14"/>
      <c r="PWB82" s="14"/>
      <c r="PWC82" s="14"/>
      <c r="PWD82" s="14"/>
      <c r="PWE82" s="14"/>
      <c r="PWF82" s="14"/>
      <c r="PWG82" s="14"/>
      <c r="PWH82" s="14"/>
      <c r="PWI82" s="14"/>
      <c r="PWJ82" s="14"/>
      <c r="PWK82" s="14"/>
      <c r="PWL82" s="14"/>
      <c r="PWM82" s="14"/>
      <c r="PWN82" s="14"/>
      <c r="PWO82" s="14"/>
      <c r="PWP82" s="14"/>
      <c r="PWQ82" s="14"/>
      <c r="PWR82" s="14"/>
      <c r="PWS82" s="14"/>
      <c r="PWT82" s="14"/>
      <c r="PWU82" s="14"/>
      <c r="PWV82" s="14"/>
      <c r="PWW82" s="14"/>
      <c r="PWX82" s="14"/>
      <c r="PWY82" s="14"/>
      <c r="PWZ82" s="14"/>
      <c r="PXA82" s="14"/>
      <c r="PXB82" s="14"/>
      <c r="PXC82" s="14"/>
      <c r="PXD82" s="14"/>
      <c r="PXE82" s="14"/>
      <c r="PXF82" s="14"/>
      <c r="PXG82" s="14"/>
      <c r="PXH82" s="14"/>
      <c r="PXI82" s="14"/>
      <c r="PXJ82" s="14"/>
      <c r="PXK82" s="14"/>
      <c r="PXL82" s="14"/>
      <c r="PXM82" s="14"/>
      <c r="PXN82" s="14"/>
      <c r="PXO82" s="14"/>
      <c r="PXP82" s="14"/>
      <c r="PXQ82" s="14"/>
      <c r="PXR82" s="14"/>
      <c r="PXS82" s="14"/>
      <c r="PXT82" s="14"/>
      <c r="PXU82" s="14"/>
      <c r="PXV82" s="14"/>
      <c r="PXW82" s="14"/>
      <c r="PXX82" s="14"/>
      <c r="PXY82" s="14"/>
      <c r="PXZ82" s="14"/>
      <c r="PYA82" s="14"/>
      <c r="PYB82" s="14"/>
      <c r="PYC82" s="14"/>
      <c r="PYD82" s="14"/>
      <c r="PYE82" s="14"/>
      <c r="PYF82" s="14"/>
      <c r="PYG82" s="14"/>
      <c r="PYH82" s="14"/>
      <c r="PYI82" s="14"/>
      <c r="PYJ82" s="14"/>
      <c r="PYK82" s="14"/>
      <c r="PYL82" s="14"/>
      <c r="PYM82" s="14"/>
      <c r="PYN82" s="14"/>
      <c r="PYO82" s="14"/>
      <c r="PYP82" s="14"/>
      <c r="PYQ82" s="14"/>
      <c r="PYR82" s="14"/>
      <c r="PYS82" s="14"/>
      <c r="PYT82" s="14"/>
      <c r="PYU82" s="14"/>
      <c r="PYV82" s="14"/>
      <c r="PYW82" s="14"/>
      <c r="PYX82" s="14"/>
      <c r="PYY82" s="14"/>
      <c r="PYZ82" s="14"/>
      <c r="PZA82" s="14"/>
      <c r="PZB82" s="14"/>
      <c r="PZC82" s="14"/>
      <c r="PZD82" s="14"/>
      <c r="PZE82" s="14"/>
      <c r="PZF82" s="14"/>
      <c r="PZG82" s="14"/>
      <c r="PZH82" s="14"/>
      <c r="PZI82" s="14"/>
      <c r="PZJ82" s="14"/>
      <c r="PZK82" s="14"/>
      <c r="PZL82" s="14"/>
      <c r="PZM82" s="14"/>
      <c r="PZN82" s="14"/>
      <c r="PZO82" s="14"/>
      <c r="PZP82" s="14"/>
      <c r="PZQ82" s="14"/>
      <c r="PZR82" s="14"/>
      <c r="PZS82" s="14"/>
      <c r="PZT82" s="14"/>
      <c r="PZU82" s="14"/>
      <c r="PZV82" s="14"/>
      <c r="PZW82" s="14"/>
      <c r="PZX82" s="14"/>
      <c r="PZY82" s="14"/>
      <c r="PZZ82" s="14"/>
      <c r="QAA82" s="14"/>
      <c r="QAB82" s="14"/>
      <c r="QAC82" s="14"/>
      <c r="QAD82" s="14"/>
      <c r="QAE82" s="14"/>
      <c r="QAF82" s="14"/>
      <c r="QAG82" s="14"/>
      <c r="QAH82" s="14"/>
      <c r="QAI82" s="14"/>
      <c r="QAJ82" s="14"/>
      <c r="QAK82" s="14"/>
      <c r="QAL82" s="14"/>
      <c r="QAM82" s="14"/>
      <c r="QAN82" s="14"/>
      <c r="QAO82" s="14"/>
      <c r="QAP82" s="14"/>
      <c r="QAQ82" s="14"/>
      <c r="QAR82" s="14"/>
      <c r="QAS82" s="14"/>
      <c r="QAT82" s="14"/>
      <c r="QAU82" s="14"/>
      <c r="QAV82" s="14"/>
      <c r="QAW82" s="14"/>
      <c r="QAX82" s="14"/>
      <c r="QAY82" s="14"/>
      <c r="QAZ82" s="14"/>
      <c r="QBA82" s="14"/>
      <c r="QBB82" s="14"/>
      <c r="QBC82" s="14"/>
      <c r="QBD82" s="14"/>
      <c r="QBE82" s="14"/>
      <c r="QBF82" s="14"/>
      <c r="QBG82" s="14"/>
      <c r="QBH82" s="14"/>
      <c r="QBI82" s="14"/>
      <c r="QBJ82" s="14"/>
      <c r="QBK82" s="14"/>
      <c r="QBL82" s="14"/>
      <c r="QBM82" s="14"/>
      <c r="QBN82" s="14"/>
      <c r="QBO82" s="14"/>
      <c r="QBP82" s="14"/>
      <c r="QBQ82" s="14"/>
      <c r="QBR82" s="14"/>
      <c r="QBS82" s="14"/>
      <c r="QBT82" s="14"/>
      <c r="QBU82" s="14"/>
      <c r="QBV82" s="14"/>
      <c r="QBW82" s="14"/>
      <c r="QBX82" s="14"/>
      <c r="QBY82" s="14"/>
      <c r="QBZ82" s="14"/>
      <c r="QCA82" s="14"/>
      <c r="QCB82" s="14"/>
      <c r="QCC82" s="14"/>
      <c r="QCD82" s="14"/>
      <c r="QCE82" s="14"/>
      <c r="QCF82" s="14"/>
      <c r="QCG82" s="14"/>
      <c r="QCH82" s="14"/>
      <c r="QCI82" s="14"/>
      <c r="QCJ82" s="14"/>
      <c r="QCK82" s="14"/>
      <c r="QCL82" s="14"/>
      <c r="QCM82" s="14"/>
      <c r="QCN82" s="14"/>
      <c r="QCO82" s="14"/>
      <c r="QCP82" s="14"/>
      <c r="QCQ82" s="14"/>
      <c r="QCR82" s="14"/>
      <c r="QCS82" s="14"/>
      <c r="QCT82" s="14"/>
      <c r="QCU82" s="14"/>
      <c r="QCV82" s="14"/>
      <c r="QCW82" s="14"/>
      <c r="QCX82" s="14"/>
      <c r="QCY82" s="14"/>
      <c r="QCZ82" s="14"/>
      <c r="QDA82" s="14"/>
      <c r="QDB82" s="14"/>
      <c r="QDC82" s="14"/>
      <c r="QDD82" s="14"/>
      <c r="QDE82" s="14"/>
      <c r="QDF82" s="14"/>
      <c r="QDG82" s="14"/>
      <c r="QDH82" s="14"/>
      <c r="QDI82" s="14"/>
      <c r="QDJ82" s="14"/>
      <c r="QDK82" s="14"/>
      <c r="QDL82" s="14"/>
      <c r="QDM82" s="14"/>
      <c r="QDN82" s="14"/>
      <c r="QDO82" s="14"/>
      <c r="QDP82" s="14"/>
      <c r="QDQ82" s="14"/>
      <c r="QDR82" s="14"/>
      <c r="QDS82" s="14"/>
      <c r="QDT82" s="14"/>
      <c r="QDU82" s="14"/>
      <c r="QDV82" s="14"/>
      <c r="QDW82" s="14"/>
      <c r="QDX82" s="14"/>
      <c r="QDY82" s="14"/>
      <c r="QDZ82" s="14"/>
      <c r="QEA82" s="14"/>
      <c r="QEB82" s="14"/>
      <c r="QEC82" s="14"/>
      <c r="QED82" s="14"/>
      <c r="QEE82" s="14"/>
      <c r="QEF82" s="14"/>
      <c r="QEG82" s="14"/>
      <c r="QEH82" s="14"/>
      <c r="QEI82" s="14"/>
      <c r="QEJ82" s="14"/>
      <c r="QEK82" s="14"/>
      <c r="QEL82" s="14"/>
      <c r="QEM82" s="14"/>
      <c r="QEN82" s="14"/>
      <c r="QEO82" s="14"/>
      <c r="QEP82" s="14"/>
      <c r="QEQ82" s="14"/>
      <c r="QER82" s="14"/>
      <c r="QES82" s="14"/>
      <c r="QET82" s="14"/>
      <c r="QEU82" s="14"/>
      <c r="QEV82" s="14"/>
      <c r="QEW82" s="14"/>
      <c r="QEX82" s="14"/>
      <c r="QEY82" s="14"/>
      <c r="QEZ82" s="14"/>
      <c r="QFA82" s="14"/>
      <c r="QFB82" s="14"/>
      <c r="QFC82" s="14"/>
      <c r="QFD82" s="14"/>
      <c r="QFE82" s="14"/>
      <c r="QFF82" s="14"/>
      <c r="QFG82" s="14"/>
      <c r="QFH82" s="14"/>
      <c r="QFI82" s="14"/>
      <c r="QFJ82" s="14"/>
      <c r="QFK82" s="14"/>
      <c r="QFL82" s="14"/>
      <c r="QFM82" s="14"/>
      <c r="QFN82" s="14"/>
      <c r="QFO82" s="14"/>
      <c r="QFP82" s="14"/>
      <c r="QFQ82" s="14"/>
      <c r="QFR82" s="14"/>
      <c r="QFS82" s="14"/>
      <c r="QFT82" s="14"/>
      <c r="QFU82" s="14"/>
      <c r="QFV82" s="14"/>
      <c r="QFW82" s="14"/>
      <c r="QFX82" s="14"/>
      <c r="QFY82" s="14"/>
      <c r="QFZ82" s="14"/>
      <c r="QGA82" s="14"/>
      <c r="QGB82" s="14"/>
      <c r="QGC82" s="14"/>
      <c r="QGD82" s="14"/>
      <c r="QGE82" s="14"/>
      <c r="QGF82" s="14"/>
      <c r="QGG82" s="14"/>
      <c r="QGH82" s="14"/>
      <c r="QGI82" s="14"/>
      <c r="QGJ82" s="14"/>
      <c r="QGK82" s="14"/>
      <c r="QGL82" s="14"/>
      <c r="QGM82" s="14"/>
      <c r="QGN82" s="14"/>
      <c r="QGO82" s="14"/>
      <c r="QGP82" s="14"/>
      <c r="QGQ82" s="14"/>
      <c r="QGR82" s="14"/>
      <c r="QGS82" s="14"/>
      <c r="QGT82" s="14"/>
      <c r="QGU82" s="14"/>
      <c r="QGV82" s="14"/>
      <c r="QGW82" s="14"/>
      <c r="QGX82" s="14"/>
      <c r="QGY82" s="14"/>
      <c r="QGZ82" s="14"/>
      <c r="QHA82" s="14"/>
      <c r="QHB82" s="14"/>
      <c r="QHC82" s="14"/>
      <c r="QHD82" s="14"/>
      <c r="QHE82" s="14"/>
      <c r="QHF82" s="14"/>
      <c r="QHG82" s="14"/>
      <c r="QHH82" s="14"/>
      <c r="QHI82" s="14"/>
      <c r="QHJ82" s="14"/>
      <c r="QHK82" s="14"/>
      <c r="QHL82" s="14"/>
      <c r="QHM82" s="14"/>
      <c r="QHN82" s="14"/>
      <c r="QHO82" s="14"/>
      <c r="QHP82" s="14"/>
      <c r="QHQ82" s="14"/>
      <c r="QHR82" s="14"/>
      <c r="QHS82" s="14"/>
      <c r="QHT82" s="14"/>
      <c r="QHU82" s="14"/>
      <c r="QHV82" s="14"/>
      <c r="QHW82" s="14"/>
      <c r="QHX82" s="14"/>
      <c r="QHY82" s="14"/>
      <c r="QHZ82" s="14"/>
      <c r="QIA82" s="14"/>
      <c r="QIB82" s="14"/>
      <c r="QIC82" s="14"/>
      <c r="QID82" s="14"/>
      <c r="QIE82" s="14"/>
      <c r="QIF82" s="14"/>
      <c r="QIG82" s="14"/>
      <c r="QIH82" s="14"/>
      <c r="QII82" s="14"/>
      <c r="QIJ82" s="14"/>
      <c r="QIK82" s="14"/>
      <c r="QIL82" s="14"/>
      <c r="QIM82" s="14"/>
      <c r="QIN82" s="14"/>
      <c r="QIO82" s="14"/>
      <c r="QIP82" s="14"/>
      <c r="QIQ82" s="14"/>
      <c r="QIR82" s="14"/>
      <c r="QIS82" s="14"/>
      <c r="QIT82" s="14"/>
      <c r="QIU82" s="14"/>
      <c r="QIV82" s="14"/>
      <c r="QIW82" s="14"/>
      <c r="QIX82" s="14"/>
      <c r="QIY82" s="14"/>
      <c r="QIZ82" s="14"/>
      <c r="QJA82" s="14"/>
      <c r="QJB82" s="14"/>
      <c r="QJC82" s="14"/>
      <c r="QJD82" s="14"/>
      <c r="QJE82" s="14"/>
      <c r="QJF82" s="14"/>
      <c r="QJG82" s="14"/>
      <c r="QJH82" s="14"/>
      <c r="QJI82" s="14"/>
      <c r="QJJ82" s="14"/>
      <c r="QJK82" s="14"/>
      <c r="QJL82" s="14"/>
      <c r="QJM82" s="14"/>
      <c r="QJN82" s="14"/>
      <c r="QJO82" s="14"/>
      <c r="QJP82" s="14"/>
      <c r="QJQ82" s="14"/>
      <c r="QJR82" s="14"/>
      <c r="QJS82" s="14"/>
      <c r="QJT82" s="14"/>
      <c r="QJU82" s="14"/>
      <c r="QJV82" s="14"/>
      <c r="QJW82" s="14"/>
      <c r="QJX82" s="14"/>
      <c r="QJY82" s="14"/>
      <c r="QJZ82" s="14"/>
      <c r="QKA82" s="14"/>
      <c r="QKB82" s="14"/>
      <c r="QKC82" s="14"/>
      <c r="QKD82" s="14"/>
      <c r="QKE82" s="14"/>
      <c r="QKF82" s="14"/>
      <c r="QKG82" s="14"/>
      <c r="QKH82" s="14"/>
      <c r="QKI82" s="14"/>
      <c r="QKJ82" s="14"/>
      <c r="QKK82" s="14"/>
      <c r="QKL82" s="14"/>
      <c r="QKM82" s="14"/>
      <c r="QKN82" s="14"/>
      <c r="QKO82" s="14"/>
      <c r="QKP82" s="14"/>
      <c r="QKQ82" s="14"/>
      <c r="QKR82" s="14"/>
      <c r="QKS82" s="14"/>
      <c r="QKT82" s="14"/>
      <c r="QKU82" s="14"/>
      <c r="QKV82" s="14"/>
      <c r="QKW82" s="14"/>
      <c r="QKX82" s="14"/>
      <c r="QKY82" s="14"/>
      <c r="QKZ82" s="14"/>
      <c r="QLA82" s="14"/>
      <c r="QLB82" s="14"/>
      <c r="QLC82" s="14"/>
      <c r="QLD82" s="14"/>
      <c r="QLE82" s="14"/>
      <c r="QLF82" s="14"/>
      <c r="QLG82" s="14"/>
      <c r="QLH82" s="14"/>
      <c r="QLI82" s="14"/>
      <c r="QLJ82" s="14"/>
      <c r="QLK82" s="14"/>
      <c r="QLL82" s="14"/>
      <c r="QLM82" s="14"/>
      <c r="QLN82" s="14"/>
      <c r="QLO82" s="14"/>
      <c r="QLP82" s="14"/>
      <c r="QLQ82" s="14"/>
      <c r="QLR82" s="14"/>
      <c r="QLS82" s="14"/>
      <c r="QLT82" s="14"/>
      <c r="QLU82" s="14"/>
      <c r="QLV82" s="14"/>
      <c r="QLW82" s="14"/>
      <c r="QLX82" s="14"/>
      <c r="QLY82" s="14"/>
      <c r="QLZ82" s="14"/>
      <c r="QMA82" s="14"/>
      <c r="QMB82" s="14"/>
      <c r="QMC82" s="14"/>
      <c r="QMD82" s="14"/>
      <c r="QME82" s="14"/>
      <c r="QMF82" s="14"/>
      <c r="QMG82" s="14"/>
      <c r="QMH82" s="14"/>
      <c r="QMI82" s="14"/>
      <c r="QMJ82" s="14"/>
      <c r="QMK82" s="14"/>
      <c r="QML82" s="14"/>
      <c r="QMM82" s="14"/>
      <c r="QMN82" s="14"/>
      <c r="QMO82" s="14"/>
      <c r="QMP82" s="14"/>
      <c r="QMQ82" s="14"/>
      <c r="QMR82" s="14"/>
      <c r="QMS82" s="14"/>
      <c r="QMT82" s="14"/>
      <c r="QMU82" s="14"/>
      <c r="QMV82" s="14"/>
      <c r="QMW82" s="14"/>
      <c r="QMX82" s="14"/>
      <c r="QMY82" s="14"/>
      <c r="QMZ82" s="14"/>
      <c r="QNA82" s="14"/>
      <c r="QNB82" s="14"/>
      <c r="QNC82" s="14"/>
      <c r="QND82" s="14"/>
      <c r="QNE82" s="14"/>
      <c r="QNF82" s="14"/>
      <c r="QNG82" s="14"/>
      <c r="QNH82" s="14"/>
      <c r="QNI82" s="14"/>
      <c r="QNJ82" s="14"/>
      <c r="QNK82" s="14"/>
      <c r="QNL82" s="14"/>
      <c r="QNM82" s="14"/>
      <c r="QNN82" s="14"/>
      <c r="QNO82" s="14"/>
      <c r="QNP82" s="14"/>
      <c r="QNQ82" s="14"/>
      <c r="QNR82" s="14"/>
      <c r="QNS82" s="14"/>
      <c r="QNT82" s="14"/>
      <c r="QNU82" s="14"/>
      <c r="QNV82" s="14"/>
      <c r="QNW82" s="14"/>
      <c r="QNX82" s="14"/>
      <c r="QNY82" s="14"/>
      <c r="QNZ82" s="14"/>
      <c r="QOA82" s="14"/>
      <c r="QOB82" s="14"/>
      <c r="QOC82" s="14"/>
      <c r="QOD82" s="14"/>
      <c r="QOE82" s="14"/>
      <c r="QOF82" s="14"/>
      <c r="QOG82" s="14"/>
      <c r="QOH82" s="14"/>
      <c r="QOI82" s="14"/>
      <c r="QOJ82" s="14"/>
      <c r="QOK82" s="14"/>
      <c r="QOL82" s="14"/>
      <c r="QOM82" s="14"/>
      <c r="QON82" s="14"/>
      <c r="QOO82" s="14"/>
      <c r="QOP82" s="14"/>
      <c r="QOQ82" s="14"/>
      <c r="QOR82" s="14"/>
      <c r="QOS82" s="14"/>
      <c r="QOT82" s="14"/>
      <c r="QOU82" s="14"/>
      <c r="QOV82" s="14"/>
      <c r="QOW82" s="14"/>
      <c r="QOX82" s="14"/>
      <c r="QOY82" s="14"/>
      <c r="QOZ82" s="14"/>
      <c r="QPA82" s="14"/>
      <c r="QPB82" s="14"/>
      <c r="QPC82" s="14"/>
      <c r="QPD82" s="14"/>
      <c r="QPE82" s="14"/>
      <c r="QPF82" s="14"/>
      <c r="QPG82" s="14"/>
      <c r="QPH82" s="14"/>
      <c r="QPI82" s="14"/>
      <c r="QPJ82" s="14"/>
      <c r="QPK82" s="14"/>
      <c r="QPL82" s="14"/>
      <c r="QPM82" s="14"/>
      <c r="QPN82" s="14"/>
      <c r="QPO82" s="14"/>
      <c r="QPP82" s="14"/>
      <c r="QPQ82" s="14"/>
      <c r="QPR82" s="14"/>
      <c r="QPS82" s="14"/>
      <c r="QPT82" s="14"/>
      <c r="QPU82" s="14"/>
      <c r="QPV82" s="14"/>
      <c r="QPW82" s="14"/>
      <c r="QPX82" s="14"/>
      <c r="QPY82" s="14"/>
      <c r="QPZ82" s="14"/>
      <c r="QQA82" s="14"/>
      <c r="QQB82" s="14"/>
      <c r="QQC82" s="14"/>
      <c r="QQD82" s="14"/>
      <c r="QQE82" s="14"/>
      <c r="QQF82" s="14"/>
      <c r="QQG82" s="14"/>
      <c r="QQH82" s="14"/>
      <c r="QQI82" s="14"/>
      <c r="QQJ82" s="14"/>
      <c r="QQK82" s="14"/>
      <c r="QQL82" s="14"/>
      <c r="QQM82" s="14"/>
      <c r="QQN82" s="14"/>
      <c r="QQO82" s="14"/>
      <c r="QQP82" s="14"/>
      <c r="QQQ82" s="14"/>
      <c r="QQR82" s="14"/>
      <c r="QQS82" s="14"/>
      <c r="QQT82" s="14"/>
      <c r="QQU82" s="14"/>
      <c r="QQV82" s="14"/>
      <c r="QQW82" s="14"/>
      <c r="QQX82" s="14"/>
      <c r="QQY82" s="14"/>
      <c r="QQZ82" s="14"/>
      <c r="QRA82" s="14"/>
      <c r="QRB82" s="14"/>
      <c r="QRC82" s="14"/>
      <c r="QRD82" s="14"/>
      <c r="QRE82" s="14"/>
      <c r="QRF82" s="14"/>
      <c r="QRG82" s="14"/>
      <c r="QRH82" s="14"/>
      <c r="QRI82" s="14"/>
      <c r="QRJ82" s="14"/>
      <c r="QRK82" s="14"/>
      <c r="QRL82" s="14"/>
      <c r="QRM82" s="14"/>
      <c r="QRN82" s="14"/>
      <c r="QRO82" s="14"/>
      <c r="QRP82" s="14"/>
      <c r="QRQ82" s="14"/>
      <c r="QRR82" s="14"/>
      <c r="QRS82" s="14"/>
      <c r="QRT82" s="14"/>
      <c r="QRU82" s="14"/>
      <c r="QRV82" s="14"/>
      <c r="QRW82" s="14"/>
      <c r="QRX82" s="14"/>
      <c r="QRY82" s="14"/>
      <c r="QRZ82" s="14"/>
      <c r="QSA82" s="14"/>
      <c r="QSB82" s="14"/>
      <c r="QSC82" s="14"/>
      <c r="QSD82" s="14"/>
      <c r="QSE82" s="14"/>
      <c r="QSF82" s="14"/>
      <c r="QSG82" s="14"/>
      <c r="QSH82" s="14"/>
      <c r="QSI82" s="14"/>
      <c r="QSJ82" s="14"/>
      <c r="QSK82" s="14"/>
      <c r="QSL82" s="14"/>
      <c r="QSM82" s="14"/>
      <c r="QSN82" s="14"/>
      <c r="QSO82" s="14"/>
      <c r="QSP82" s="14"/>
      <c r="QSQ82" s="14"/>
      <c r="QSR82" s="14"/>
      <c r="QSS82" s="14"/>
      <c r="QST82" s="14"/>
      <c r="QSU82" s="14"/>
      <c r="QSV82" s="14"/>
      <c r="QSW82" s="14"/>
      <c r="QSX82" s="14"/>
      <c r="QSY82" s="14"/>
      <c r="QSZ82" s="14"/>
      <c r="QTA82" s="14"/>
      <c r="QTB82" s="14"/>
      <c r="QTC82" s="14"/>
      <c r="QTD82" s="14"/>
      <c r="QTE82" s="14"/>
      <c r="QTF82" s="14"/>
      <c r="QTG82" s="14"/>
      <c r="QTH82" s="14"/>
      <c r="QTI82" s="14"/>
      <c r="QTJ82" s="14"/>
      <c r="QTK82" s="14"/>
      <c r="QTL82" s="14"/>
      <c r="QTM82" s="14"/>
      <c r="QTN82" s="14"/>
      <c r="QTO82" s="14"/>
      <c r="QTP82" s="14"/>
      <c r="QTQ82" s="14"/>
      <c r="QTR82" s="14"/>
      <c r="QTS82" s="14"/>
      <c r="QTT82" s="14"/>
      <c r="QTU82" s="14"/>
      <c r="QTV82" s="14"/>
      <c r="QTW82" s="14"/>
      <c r="QTX82" s="14"/>
      <c r="QTY82" s="14"/>
      <c r="QTZ82" s="14"/>
      <c r="QUA82" s="14"/>
      <c r="QUB82" s="14"/>
      <c r="QUC82" s="14"/>
      <c r="QUD82" s="14"/>
      <c r="QUE82" s="14"/>
      <c r="QUF82" s="14"/>
      <c r="QUG82" s="14"/>
      <c r="QUH82" s="14"/>
      <c r="QUI82" s="14"/>
      <c r="QUJ82" s="14"/>
      <c r="QUK82" s="14"/>
      <c r="QUL82" s="14"/>
      <c r="QUM82" s="14"/>
      <c r="QUN82" s="14"/>
      <c r="QUO82" s="14"/>
      <c r="QUP82" s="14"/>
      <c r="QUQ82" s="14"/>
      <c r="QUR82" s="14"/>
      <c r="QUS82" s="14"/>
      <c r="QUT82" s="14"/>
      <c r="QUU82" s="14"/>
      <c r="QUV82" s="14"/>
      <c r="QUW82" s="14"/>
      <c r="QUX82" s="14"/>
      <c r="QUY82" s="14"/>
      <c r="QUZ82" s="14"/>
      <c r="QVA82" s="14"/>
      <c r="QVB82" s="14"/>
      <c r="QVC82" s="14"/>
      <c r="QVD82" s="14"/>
      <c r="QVE82" s="14"/>
      <c r="QVF82" s="14"/>
      <c r="QVG82" s="14"/>
      <c r="QVH82" s="14"/>
      <c r="QVI82" s="14"/>
      <c r="QVJ82" s="14"/>
      <c r="QVK82" s="14"/>
      <c r="QVL82" s="14"/>
      <c r="QVM82" s="14"/>
      <c r="QVN82" s="14"/>
      <c r="QVO82" s="14"/>
      <c r="QVP82" s="14"/>
      <c r="QVQ82" s="14"/>
      <c r="QVR82" s="14"/>
      <c r="QVS82" s="14"/>
      <c r="QVT82" s="14"/>
      <c r="QVU82" s="14"/>
      <c r="QVV82" s="14"/>
      <c r="QVW82" s="14"/>
      <c r="QVX82" s="14"/>
      <c r="QVY82" s="14"/>
      <c r="QVZ82" s="14"/>
      <c r="QWA82" s="14"/>
      <c r="QWB82" s="14"/>
      <c r="QWC82" s="14"/>
      <c r="QWD82" s="14"/>
      <c r="QWE82" s="14"/>
      <c r="QWF82" s="14"/>
      <c r="QWG82" s="14"/>
      <c r="QWH82" s="14"/>
      <c r="QWI82" s="14"/>
      <c r="QWJ82" s="14"/>
      <c r="QWK82" s="14"/>
      <c r="QWL82" s="14"/>
      <c r="QWM82" s="14"/>
      <c r="QWN82" s="14"/>
      <c r="QWO82" s="14"/>
      <c r="QWP82" s="14"/>
      <c r="QWQ82" s="14"/>
      <c r="QWR82" s="14"/>
      <c r="QWS82" s="14"/>
      <c r="QWT82" s="14"/>
      <c r="QWU82" s="14"/>
      <c r="QWV82" s="14"/>
      <c r="QWW82" s="14"/>
      <c r="QWX82" s="14"/>
      <c r="QWY82" s="14"/>
      <c r="QWZ82" s="14"/>
      <c r="QXA82" s="14"/>
      <c r="QXB82" s="14"/>
      <c r="QXC82" s="14"/>
      <c r="QXD82" s="14"/>
      <c r="QXE82" s="14"/>
      <c r="QXF82" s="14"/>
      <c r="QXG82" s="14"/>
      <c r="QXH82" s="14"/>
      <c r="QXI82" s="14"/>
      <c r="QXJ82" s="14"/>
      <c r="QXK82" s="14"/>
      <c r="QXL82" s="14"/>
      <c r="QXM82" s="14"/>
      <c r="QXN82" s="14"/>
      <c r="QXO82" s="14"/>
      <c r="QXP82" s="14"/>
      <c r="QXQ82" s="14"/>
      <c r="QXR82" s="14"/>
      <c r="QXS82" s="14"/>
      <c r="QXT82" s="14"/>
      <c r="QXU82" s="14"/>
      <c r="QXV82" s="14"/>
      <c r="QXW82" s="14"/>
      <c r="QXX82" s="14"/>
      <c r="QXY82" s="14"/>
      <c r="QXZ82" s="14"/>
      <c r="QYA82" s="14"/>
      <c r="QYB82" s="14"/>
      <c r="QYC82" s="14"/>
      <c r="QYD82" s="14"/>
      <c r="QYE82" s="14"/>
      <c r="QYF82" s="14"/>
      <c r="QYG82" s="14"/>
      <c r="QYH82" s="14"/>
      <c r="QYI82" s="14"/>
      <c r="QYJ82" s="14"/>
      <c r="QYK82" s="14"/>
      <c r="QYL82" s="14"/>
      <c r="QYM82" s="14"/>
      <c r="QYN82" s="14"/>
      <c r="QYO82" s="14"/>
      <c r="QYP82" s="14"/>
      <c r="QYQ82" s="14"/>
      <c r="QYR82" s="14"/>
      <c r="QYS82" s="14"/>
      <c r="QYT82" s="14"/>
      <c r="QYU82" s="14"/>
      <c r="QYV82" s="14"/>
      <c r="QYW82" s="14"/>
      <c r="QYX82" s="14"/>
      <c r="QYY82" s="14"/>
      <c r="QYZ82" s="14"/>
      <c r="QZA82" s="14"/>
      <c r="QZB82" s="14"/>
      <c r="QZC82" s="14"/>
      <c r="QZD82" s="14"/>
      <c r="QZE82" s="14"/>
      <c r="QZF82" s="14"/>
      <c r="QZG82" s="14"/>
      <c r="QZH82" s="14"/>
      <c r="QZI82" s="14"/>
      <c r="QZJ82" s="14"/>
      <c r="QZK82" s="14"/>
      <c r="QZL82" s="14"/>
      <c r="QZM82" s="14"/>
      <c r="QZN82" s="14"/>
      <c r="QZO82" s="14"/>
      <c r="QZP82" s="14"/>
      <c r="QZQ82" s="14"/>
      <c r="QZR82" s="14"/>
      <c r="QZS82" s="14"/>
      <c r="QZT82" s="14"/>
      <c r="QZU82" s="14"/>
      <c r="QZV82" s="14"/>
      <c r="QZW82" s="14"/>
      <c r="QZX82" s="14"/>
      <c r="QZY82" s="14"/>
      <c r="QZZ82" s="14"/>
      <c r="RAA82" s="14"/>
      <c r="RAB82" s="14"/>
      <c r="RAC82" s="14"/>
      <c r="RAD82" s="14"/>
      <c r="RAE82" s="14"/>
      <c r="RAF82" s="14"/>
      <c r="RAG82" s="14"/>
      <c r="RAH82" s="14"/>
      <c r="RAI82" s="14"/>
      <c r="RAJ82" s="14"/>
      <c r="RAK82" s="14"/>
      <c r="RAL82" s="14"/>
      <c r="RAM82" s="14"/>
      <c r="RAN82" s="14"/>
      <c r="RAO82" s="14"/>
      <c r="RAP82" s="14"/>
      <c r="RAQ82" s="14"/>
      <c r="RAR82" s="14"/>
      <c r="RAS82" s="14"/>
      <c r="RAT82" s="14"/>
      <c r="RAU82" s="14"/>
      <c r="RAV82" s="14"/>
      <c r="RAW82" s="14"/>
      <c r="RAX82" s="14"/>
      <c r="RAY82" s="14"/>
      <c r="RAZ82" s="14"/>
      <c r="RBA82" s="14"/>
      <c r="RBB82" s="14"/>
      <c r="RBC82" s="14"/>
      <c r="RBD82" s="14"/>
      <c r="RBE82" s="14"/>
      <c r="RBF82" s="14"/>
      <c r="RBG82" s="14"/>
      <c r="RBH82" s="14"/>
      <c r="RBI82" s="14"/>
      <c r="RBJ82" s="14"/>
      <c r="RBK82" s="14"/>
      <c r="RBL82" s="14"/>
      <c r="RBM82" s="14"/>
      <c r="RBN82" s="14"/>
      <c r="RBO82" s="14"/>
      <c r="RBP82" s="14"/>
      <c r="RBQ82" s="14"/>
      <c r="RBR82" s="14"/>
      <c r="RBS82" s="14"/>
      <c r="RBT82" s="14"/>
      <c r="RBU82" s="14"/>
      <c r="RBV82" s="14"/>
      <c r="RBW82" s="14"/>
      <c r="RBX82" s="14"/>
      <c r="RBY82" s="14"/>
      <c r="RBZ82" s="14"/>
      <c r="RCA82" s="14"/>
      <c r="RCB82" s="14"/>
      <c r="RCC82" s="14"/>
      <c r="RCD82" s="14"/>
      <c r="RCE82" s="14"/>
      <c r="RCF82" s="14"/>
      <c r="RCG82" s="14"/>
      <c r="RCH82" s="14"/>
      <c r="RCI82" s="14"/>
      <c r="RCJ82" s="14"/>
      <c r="RCK82" s="14"/>
      <c r="RCL82" s="14"/>
      <c r="RCM82" s="14"/>
      <c r="RCN82" s="14"/>
      <c r="RCO82" s="14"/>
      <c r="RCP82" s="14"/>
      <c r="RCQ82" s="14"/>
      <c r="RCR82" s="14"/>
      <c r="RCS82" s="14"/>
      <c r="RCT82" s="14"/>
      <c r="RCU82" s="14"/>
      <c r="RCV82" s="14"/>
      <c r="RCW82" s="14"/>
      <c r="RCX82" s="14"/>
      <c r="RCY82" s="14"/>
      <c r="RCZ82" s="14"/>
      <c r="RDA82" s="14"/>
      <c r="RDB82" s="14"/>
      <c r="RDC82" s="14"/>
      <c r="RDD82" s="14"/>
      <c r="RDE82" s="14"/>
      <c r="RDF82" s="14"/>
      <c r="RDG82" s="14"/>
      <c r="RDH82" s="14"/>
      <c r="RDI82" s="14"/>
      <c r="RDJ82" s="14"/>
      <c r="RDK82" s="14"/>
      <c r="RDL82" s="14"/>
      <c r="RDM82" s="14"/>
      <c r="RDN82" s="14"/>
      <c r="RDO82" s="14"/>
      <c r="RDP82" s="14"/>
      <c r="RDQ82" s="14"/>
      <c r="RDR82" s="14"/>
      <c r="RDS82" s="14"/>
      <c r="RDT82" s="14"/>
      <c r="RDU82" s="14"/>
      <c r="RDV82" s="14"/>
      <c r="RDW82" s="14"/>
      <c r="RDX82" s="14"/>
      <c r="RDY82" s="14"/>
      <c r="RDZ82" s="14"/>
      <c r="REA82" s="14"/>
      <c r="REB82" s="14"/>
      <c r="REC82" s="14"/>
      <c r="RED82" s="14"/>
      <c r="REE82" s="14"/>
      <c r="REF82" s="14"/>
      <c r="REG82" s="14"/>
      <c r="REH82" s="14"/>
      <c r="REI82" s="14"/>
      <c r="REJ82" s="14"/>
      <c r="REK82" s="14"/>
      <c r="REL82" s="14"/>
      <c r="REM82" s="14"/>
      <c r="REN82" s="14"/>
      <c r="REO82" s="14"/>
      <c r="REP82" s="14"/>
      <c r="REQ82" s="14"/>
      <c r="RER82" s="14"/>
      <c r="RES82" s="14"/>
      <c r="RET82" s="14"/>
      <c r="REU82" s="14"/>
      <c r="REV82" s="14"/>
      <c r="REW82" s="14"/>
      <c r="REX82" s="14"/>
      <c r="REY82" s="14"/>
      <c r="REZ82" s="14"/>
      <c r="RFA82" s="14"/>
      <c r="RFB82" s="14"/>
      <c r="RFC82" s="14"/>
      <c r="RFD82" s="14"/>
      <c r="RFE82" s="14"/>
      <c r="RFF82" s="14"/>
      <c r="RFG82" s="14"/>
      <c r="RFH82" s="14"/>
      <c r="RFI82" s="14"/>
      <c r="RFJ82" s="14"/>
      <c r="RFK82" s="14"/>
      <c r="RFL82" s="14"/>
      <c r="RFM82" s="14"/>
      <c r="RFN82" s="14"/>
      <c r="RFO82" s="14"/>
      <c r="RFP82" s="14"/>
      <c r="RFQ82" s="14"/>
      <c r="RFR82" s="14"/>
      <c r="RFS82" s="14"/>
      <c r="RFT82" s="14"/>
      <c r="RFU82" s="14"/>
      <c r="RFV82" s="14"/>
      <c r="RFW82" s="14"/>
      <c r="RFX82" s="14"/>
      <c r="RFY82" s="14"/>
      <c r="RFZ82" s="14"/>
      <c r="RGA82" s="14"/>
      <c r="RGB82" s="14"/>
      <c r="RGC82" s="14"/>
      <c r="RGD82" s="14"/>
      <c r="RGE82" s="14"/>
      <c r="RGF82" s="14"/>
      <c r="RGG82" s="14"/>
      <c r="RGH82" s="14"/>
      <c r="RGI82" s="14"/>
      <c r="RGJ82" s="14"/>
      <c r="RGK82" s="14"/>
      <c r="RGL82" s="14"/>
      <c r="RGM82" s="14"/>
      <c r="RGN82" s="14"/>
      <c r="RGO82" s="14"/>
      <c r="RGP82" s="14"/>
      <c r="RGQ82" s="14"/>
      <c r="RGR82" s="14"/>
      <c r="RGS82" s="14"/>
      <c r="RGT82" s="14"/>
      <c r="RGU82" s="14"/>
      <c r="RGV82" s="14"/>
      <c r="RGW82" s="14"/>
      <c r="RGX82" s="14"/>
      <c r="RGY82" s="14"/>
      <c r="RGZ82" s="14"/>
      <c r="RHA82" s="14"/>
      <c r="RHB82" s="14"/>
      <c r="RHC82" s="14"/>
      <c r="RHD82" s="14"/>
      <c r="RHE82" s="14"/>
      <c r="RHF82" s="14"/>
      <c r="RHG82" s="14"/>
      <c r="RHH82" s="14"/>
      <c r="RHI82" s="14"/>
      <c r="RHJ82" s="14"/>
      <c r="RHK82" s="14"/>
      <c r="RHL82" s="14"/>
      <c r="RHM82" s="14"/>
      <c r="RHN82" s="14"/>
      <c r="RHO82" s="14"/>
      <c r="RHP82" s="14"/>
      <c r="RHQ82" s="14"/>
      <c r="RHR82" s="14"/>
      <c r="RHS82" s="14"/>
      <c r="RHT82" s="14"/>
      <c r="RHU82" s="14"/>
      <c r="RHV82" s="14"/>
      <c r="RHW82" s="14"/>
      <c r="RHX82" s="14"/>
      <c r="RHY82" s="14"/>
      <c r="RHZ82" s="14"/>
      <c r="RIA82" s="14"/>
      <c r="RIB82" s="14"/>
      <c r="RIC82" s="14"/>
      <c r="RID82" s="14"/>
      <c r="RIE82" s="14"/>
      <c r="RIF82" s="14"/>
      <c r="RIG82" s="14"/>
      <c r="RIH82" s="14"/>
      <c r="RII82" s="14"/>
      <c r="RIJ82" s="14"/>
      <c r="RIK82" s="14"/>
      <c r="RIL82" s="14"/>
      <c r="RIM82" s="14"/>
      <c r="RIN82" s="14"/>
      <c r="RIO82" s="14"/>
      <c r="RIP82" s="14"/>
      <c r="RIQ82" s="14"/>
      <c r="RIR82" s="14"/>
      <c r="RIS82" s="14"/>
      <c r="RIT82" s="14"/>
      <c r="RIU82" s="14"/>
      <c r="RIV82" s="14"/>
      <c r="RIW82" s="14"/>
      <c r="RIX82" s="14"/>
      <c r="RIY82" s="14"/>
      <c r="RIZ82" s="14"/>
      <c r="RJA82" s="14"/>
      <c r="RJB82" s="14"/>
      <c r="RJC82" s="14"/>
      <c r="RJD82" s="14"/>
      <c r="RJE82" s="14"/>
      <c r="RJF82" s="14"/>
      <c r="RJG82" s="14"/>
      <c r="RJH82" s="14"/>
      <c r="RJI82" s="14"/>
      <c r="RJJ82" s="14"/>
      <c r="RJK82" s="14"/>
      <c r="RJL82" s="14"/>
      <c r="RJM82" s="14"/>
      <c r="RJN82" s="14"/>
      <c r="RJO82" s="14"/>
      <c r="RJP82" s="14"/>
      <c r="RJQ82" s="14"/>
      <c r="RJR82" s="14"/>
      <c r="RJS82" s="14"/>
      <c r="RJT82" s="14"/>
      <c r="RJU82" s="14"/>
      <c r="RJV82" s="14"/>
      <c r="RJW82" s="14"/>
      <c r="RJX82" s="14"/>
      <c r="RJY82" s="14"/>
      <c r="RJZ82" s="14"/>
      <c r="RKA82" s="14"/>
      <c r="RKB82" s="14"/>
      <c r="RKC82" s="14"/>
      <c r="RKD82" s="14"/>
      <c r="RKE82" s="14"/>
      <c r="RKF82" s="14"/>
      <c r="RKG82" s="14"/>
      <c r="RKH82" s="14"/>
      <c r="RKI82" s="14"/>
      <c r="RKJ82" s="14"/>
      <c r="RKK82" s="14"/>
      <c r="RKL82" s="14"/>
      <c r="RKM82" s="14"/>
      <c r="RKN82" s="14"/>
      <c r="RKO82" s="14"/>
      <c r="RKP82" s="14"/>
      <c r="RKQ82" s="14"/>
      <c r="RKR82" s="14"/>
      <c r="RKS82" s="14"/>
      <c r="RKT82" s="14"/>
      <c r="RKU82" s="14"/>
      <c r="RKV82" s="14"/>
      <c r="RKW82" s="14"/>
      <c r="RKX82" s="14"/>
      <c r="RKY82" s="14"/>
      <c r="RKZ82" s="14"/>
      <c r="RLA82" s="14"/>
      <c r="RLB82" s="14"/>
      <c r="RLC82" s="14"/>
      <c r="RLD82" s="14"/>
      <c r="RLE82" s="14"/>
      <c r="RLF82" s="14"/>
      <c r="RLG82" s="14"/>
      <c r="RLH82" s="14"/>
      <c r="RLI82" s="14"/>
      <c r="RLJ82" s="14"/>
      <c r="RLK82" s="14"/>
      <c r="RLL82" s="14"/>
      <c r="RLM82" s="14"/>
      <c r="RLN82" s="14"/>
      <c r="RLO82" s="14"/>
      <c r="RLP82" s="14"/>
      <c r="RLQ82" s="14"/>
      <c r="RLR82" s="14"/>
      <c r="RLS82" s="14"/>
      <c r="RLT82" s="14"/>
      <c r="RLU82" s="14"/>
      <c r="RLV82" s="14"/>
      <c r="RLW82" s="14"/>
      <c r="RLX82" s="14"/>
      <c r="RLY82" s="14"/>
      <c r="RLZ82" s="14"/>
      <c r="RMA82" s="14"/>
      <c r="RMB82" s="14"/>
      <c r="RMC82" s="14"/>
      <c r="RMD82" s="14"/>
      <c r="RME82" s="14"/>
      <c r="RMF82" s="14"/>
      <c r="RMG82" s="14"/>
      <c r="RMH82" s="14"/>
      <c r="RMI82" s="14"/>
      <c r="RMJ82" s="14"/>
      <c r="RMK82" s="14"/>
      <c r="RML82" s="14"/>
      <c r="RMM82" s="14"/>
      <c r="RMN82" s="14"/>
      <c r="RMO82" s="14"/>
      <c r="RMP82" s="14"/>
      <c r="RMQ82" s="14"/>
      <c r="RMR82" s="14"/>
      <c r="RMS82" s="14"/>
      <c r="RMT82" s="14"/>
      <c r="RMU82" s="14"/>
      <c r="RMV82" s="14"/>
      <c r="RMW82" s="14"/>
      <c r="RMX82" s="14"/>
      <c r="RMY82" s="14"/>
      <c r="RMZ82" s="14"/>
      <c r="RNA82" s="14"/>
      <c r="RNB82" s="14"/>
      <c r="RNC82" s="14"/>
      <c r="RND82" s="14"/>
      <c r="RNE82" s="14"/>
      <c r="RNF82" s="14"/>
      <c r="RNG82" s="14"/>
      <c r="RNH82" s="14"/>
      <c r="RNI82" s="14"/>
      <c r="RNJ82" s="14"/>
      <c r="RNK82" s="14"/>
      <c r="RNL82" s="14"/>
      <c r="RNM82" s="14"/>
      <c r="RNN82" s="14"/>
      <c r="RNO82" s="14"/>
      <c r="RNP82" s="14"/>
      <c r="RNQ82" s="14"/>
      <c r="RNR82" s="14"/>
      <c r="RNS82" s="14"/>
      <c r="RNT82" s="14"/>
      <c r="RNU82" s="14"/>
      <c r="RNV82" s="14"/>
      <c r="RNW82" s="14"/>
      <c r="RNX82" s="14"/>
      <c r="RNY82" s="14"/>
      <c r="RNZ82" s="14"/>
      <c r="ROA82" s="14"/>
      <c r="ROB82" s="14"/>
      <c r="ROC82" s="14"/>
      <c r="ROD82" s="14"/>
      <c r="ROE82" s="14"/>
      <c r="ROF82" s="14"/>
      <c r="ROG82" s="14"/>
      <c r="ROH82" s="14"/>
      <c r="ROI82" s="14"/>
      <c r="ROJ82" s="14"/>
      <c r="ROK82" s="14"/>
      <c r="ROL82" s="14"/>
      <c r="ROM82" s="14"/>
      <c r="RON82" s="14"/>
      <c r="ROO82" s="14"/>
      <c r="ROP82" s="14"/>
      <c r="ROQ82" s="14"/>
      <c r="ROR82" s="14"/>
      <c r="ROS82" s="14"/>
      <c r="ROT82" s="14"/>
      <c r="ROU82" s="14"/>
      <c r="ROV82" s="14"/>
      <c r="ROW82" s="14"/>
      <c r="ROX82" s="14"/>
      <c r="ROY82" s="14"/>
      <c r="ROZ82" s="14"/>
      <c r="RPA82" s="14"/>
      <c r="RPB82" s="14"/>
      <c r="RPC82" s="14"/>
      <c r="RPD82" s="14"/>
      <c r="RPE82" s="14"/>
      <c r="RPF82" s="14"/>
      <c r="RPG82" s="14"/>
      <c r="RPH82" s="14"/>
      <c r="RPI82" s="14"/>
      <c r="RPJ82" s="14"/>
      <c r="RPK82" s="14"/>
      <c r="RPL82" s="14"/>
      <c r="RPM82" s="14"/>
      <c r="RPN82" s="14"/>
      <c r="RPO82" s="14"/>
      <c r="RPP82" s="14"/>
      <c r="RPQ82" s="14"/>
      <c r="RPR82" s="14"/>
      <c r="RPS82" s="14"/>
      <c r="RPT82" s="14"/>
      <c r="RPU82" s="14"/>
      <c r="RPV82" s="14"/>
      <c r="RPW82" s="14"/>
      <c r="RPX82" s="14"/>
      <c r="RPY82" s="14"/>
      <c r="RPZ82" s="14"/>
      <c r="RQA82" s="14"/>
      <c r="RQB82" s="14"/>
      <c r="RQC82" s="14"/>
      <c r="RQD82" s="14"/>
      <c r="RQE82" s="14"/>
      <c r="RQF82" s="14"/>
      <c r="RQG82" s="14"/>
      <c r="RQH82" s="14"/>
      <c r="RQI82" s="14"/>
      <c r="RQJ82" s="14"/>
      <c r="RQK82" s="14"/>
      <c r="RQL82" s="14"/>
      <c r="RQM82" s="14"/>
      <c r="RQN82" s="14"/>
      <c r="RQO82" s="14"/>
      <c r="RQP82" s="14"/>
      <c r="RQQ82" s="14"/>
      <c r="RQR82" s="14"/>
      <c r="RQS82" s="14"/>
      <c r="RQT82" s="14"/>
      <c r="RQU82" s="14"/>
      <c r="RQV82" s="14"/>
      <c r="RQW82" s="14"/>
      <c r="RQX82" s="14"/>
      <c r="RQY82" s="14"/>
      <c r="RQZ82" s="14"/>
      <c r="RRA82" s="14"/>
      <c r="RRB82" s="14"/>
      <c r="RRC82" s="14"/>
      <c r="RRD82" s="14"/>
      <c r="RRE82" s="14"/>
      <c r="RRF82" s="14"/>
      <c r="RRG82" s="14"/>
      <c r="RRH82" s="14"/>
      <c r="RRI82" s="14"/>
      <c r="RRJ82" s="14"/>
      <c r="RRK82" s="14"/>
      <c r="RRL82" s="14"/>
      <c r="RRM82" s="14"/>
      <c r="RRN82" s="14"/>
      <c r="RRO82" s="14"/>
      <c r="RRP82" s="14"/>
      <c r="RRQ82" s="14"/>
      <c r="RRR82" s="14"/>
      <c r="RRS82" s="14"/>
      <c r="RRT82" s="14"/>
      <c r="RRU82" s="14"/>
      <c r="RRV82" s="14"/>
      <c r="RRW82" s="14"/>
      <c r="RRX82" s="14"/>
      <c r="RRY82" s="14"/>
      <c r="RRZ82" s="14"/>
      <c r="RSA82" s="14"/>
      <c r="RSB82" s="14"/>
      <c r="RSC82" s="14"/>
      <c r="RSD82" s="14"/>
      <c r="RSE82" s="14"/>
      <c r="RSF82" s="14"/>
      <c r="RSG82" s="14"/>
      <c r="RSH82" s="14"/>
      <c r="RSI82" s="14"/>
      <c r="RSJ82" s="14"/>
      <c r="RSK82" s="14"/>
      <c r="RSL82" s="14"/>
      <c r="RSM82" s="14"/>
      <c r="RSN82" s="14"/>
      <c r="RSO82" s="14"/>
      <c r="RSP82" s="14"/>
      <c r="RSQ82" s="14"/>
      <c r="RSR82" s="14"/>
      <c r="RSS82" s="14"/>
      <c r="RST82" s="14"/>
      <c r="RSU82" s="14"/>
      <c r="RSV82" s="14"/>
      <c r="RSW82" s="14"/>
      <c r="RSX82" s="14"/>
      <c r="RSY82" s="14"/>
      <c r="RSZ82" s="14"/>
      <c r="RTA82" s="14"/>
      <c r="RTB82" s="14"/>
      <c r="RTC82" s="14"/>
      <c r="RTD82" s="14"/>
      <c r="RTE82" s="14"/>
      <c r="RTF82" s="14"/>
      <c r="RTG82" s="14"/>
      <c r="RTH82" s="14"/>
      <c r="RTI82" s="14"/>
      <c r="RTJ82" s="14"/>
      <c r="RTK82" s="14"/>
      <c r="RTL82" s="14"/>
      <c r="RTM82" s="14"/>
      <c r="RTN82" s="14"/>
      <c r="RTO82" s="14"/>
      <c r="RTP82" s="14"/>
      <c r="RTQ82" s="14"/>
      <c r="RTR82" s="14"/>
      <c r="RTS82" s="14"/>
      <c r="RTT82" s="14"/>
      <c r="RTU82" s="14"/>
      <c r="RTV82" s="14"/>
      <c r="RTW82" s="14"/>
      <c r="RTX82" s="14"/>
      <c r="RTY82" s="14"/>
      <c r="RTZ82" s="14"/>
      <c r="RUA82" s="14"/>
      <c r="RUB82" s="14"/>
      <c r="RUC82" s="14"/>
      <c r="RUD82" s="14"/>
      <c r="RUE82" s="14"/>
      <c r="RUF82" s="14"/>
      <c r="RUG82" s="14"/>
      <c r="RUH82" s="14"/>
      <c r="RUI82" s="14"/>
      <c r="RUJ82" s="14"/>
      <c r="RUK82" s="14"/>
      <c r="RUL82" s="14"/>
      <c r="RUM82" s="14"/>
      <c r="RUN82" s="14"/>
      <c r="RUO82" s="14"/>
      <c r="RUP82" s="14"/>
      <c r="RUQ82" s="14"/>
      <c r="RUR82" s="14"/>
      <c r="RUS82" s="14"/>
      <c r="RUT82" s="14"/>
      <c r="RUU82" s="14"/>
      <c r="RUV82" s="14"/>
      <c r="RUW82" s="14"/>
      <c r="RUX82" s="14"/>
      <c r="RUY82" s="14"/>
      <c r="RUZ82" s="14"/>
      <c r="RVA82" s="14"/>
      <c r="RVB82" s="14"/>
      <c r="RVC82" s="14"/>
      <c r="RVD82" s="14"/>
      <c r="RVE82" s="14"/>
      <c r="RVF82" s="14"/>
      <c r="RVG82" s="14"/>
      <c r="RVH82" s="14"/>
      <c r="RVI82" s="14"/>
      <c r="RVJ82" s="14"/>
      <c r="RVK82" s="14"/>
      <c r="RVL82" s="14"/>
      <c r="RVM82" s="14"/>
      <c r="RVN82" s="14"/>
      <c r="RVO82" s="14"/>
      <c r="RVP82" s="14"/>
      <c r="RVQ82" s="14"/>
      <c r="RVR82" s="14"/>
      <c r="RVS82" s="14"/>
      <c r="RVT82" s="14"/>
      <c r="RVU82" s="14"/>
      <c r="RVV82" s="14"/>
      <c r="RVW82" s="14"/>
      <c r="RVX82" s="14"/>
      <c r="RVY82" s="14"/>
      <c r="RVZ82" s="14"/>
      <c r="RWA82" s="14"/>
      <c r="RWB82" s="14"/>
      <c r="RWC82" s="14"/>
      <c r="RWD82" s="14"/>
      <c r="RWE82" s="14"/>
      <c r="RWF82" s="14"/>
      <c r="RWG82" s="14"/>
      <c r="RWH82" s="14"/>
      <c r="RWI82" s="14"/>
      <c r="RWJ82" s="14"/>
      <c r="RWK82" s="14"/>
      <c r="RWL82" s="14"/>
      <c r="RWM82" s="14"/>
      <c r="RWN82" s="14"/>
      <c r="RWO82" s="14"/>
      <c r="RWP82" s="14"/>
      <c r="RWQ82" s="14"/>
      <c r="RWR82" s="14"/>
      <c r="RWS82" s="14"/>
      <c r="RWT82" s="14"/>
      <c r="RWU82" s="14"/>
      <c r="RWV82" s="14"/>
      <c r="RWW82" s="14"/>
      <c r="RWX82" s="14"/>
      <c r="RWY82" s="14"/>
      <c r="RWZ82" s="14"/>
      <c r="RXA82" s="14"/>
      <c r="RXB82" s="14"/>
      <c r="RXC82" s="14"/>
      <c r="RXD82" s="14"/>
      <c r="RXE82" s="14"/>
      <c r="RXF82" s="14"/>
      <c r="RXG82" s="14"/>
      <c r="RXH82" s="14"/>
      <c r="RXI82" s="14"/>
      <c r="RXJ82" s="14"/>
      <c r="RXK82" s="14"/>
      <c r="RXL82" s="14"/>
      <c r="RXM82" s="14"/>
      <c r="RXN82" s="14"/>
      <c r="RXO82" s="14"/>
      <c r="RXP82" s="14"/>
      <c r="RXQ82" s="14"/>
      <c r="RXR82" s="14"/>
      <c r="RXS82" s="14"/>
      <c r="RXT82" s="14"/>
      <c r="RXU82" s="14"/>
      <c r="RXV82" s="14"/>
      <c r="RXW82" s="14"/>
      <c r="RXX82" s="14"/>
      <c r="RXY82" s="14"/>
      <c r="RXZ82" s="14"/>
      <c r="RYA82" s="14"/>
      <c r="RYB82" s="14"/>
      <c r="RYC82" s="14"/>
      <c r="RYD82" s="14"/>
      <c r="RYE82" s="14"/>
      <c r="RYF82" s="14"/>
      <c r="RYG82" s="14"/>
      <c r="RYH82" s="14"/>
      <c r="RYI82" s="14"/>
      <c r="RYJ82" s="14"/>
      <c r="RYK82" s="14"/>
      <c r="RYL82" s="14"/>
      <c r="RYM82" s="14"/>
      <c r="RYN82" s="14"/>
      <c r="RYO82" s="14"/>
      <c r="RYP82" s="14"/>
      <c r="RYQ82" s="14"/>
      <c r="RYR82" s="14"/>
      <c r="RYS82" s="14"/>
      <c r="RYT82" s="14"/>
      <c r="RYU82" s="14"/>
      <c r="RYV82" s="14"/>
      <c r="RYW82" s="14"/>
      <c r="RYX82" s="14"/>
      <c r="RYY82" s="14"/>
      <c r="RYZ82" s="14"/>
      <c r="RZA82" s="14"/>
      <c r="RZB82" s="14"/>
      <c r="RZC82" s="14"/>
      <c r="RZD82" s="14"/>
      <c r="RZE82" s="14"/>
      <c r="RZF82" s="14"/>
      <c r="RZG82" s="14"/>
      <c r="RZH82" s="14"/>
      <c r="RZI82" s="14"/>
      <c r="RZJ82" s="14"/>
      <c r="RZK82" s="14"/>
      <c r="RZL82" s="14"/>
      <c r="RZM82" s="14"/>
      <c r="RZN82" s="14"/>
      <c r="RZO82" s="14"/>
      <c r="RZP82" s="14"/>
      <c r="RZQ82" s="14"/>
      <c r="RZR82" s="14"/>
      <c r="RZS82" s="14"/>
      <c r="RZT82" s="14"/>
      <c r="RZU82" s="14"/>
      <c r="RZV82" s="14"/>
      <c r="RZW82" s="14"/>
      <c r="RZX82" s="14"/>
      <c r="RZY82" s="14"/>
      <c r="RZZ82" s="14"/>
      <c r="SAA82" s="14"/>
      <c r="SAB82" s="14"/>
      <c r="SAC82" s="14"/>
      <c r="SAD82" s="14"/>
      <c r="SAE82" s="14"/>
      <c r="SAF82" s="14"/>
      <c r="SAG82" s="14"/>
      <c r="SAH82" s="14"/>
      <c r="SAI82" s="14"/>
      <c r="SAJ82" s="14"/>
      <c r="SAK82" s="14"/>
      <c r="SAL82" s="14"/>
      <c r="SAM82" s="14"/>
      <c r="SAN82" s="14"/>
      <c r="SAO82" s="14"/>
      <c r="SAP82" s="14"/>
      <c r="SAQ82" s="14"/>
      <c r="SAR82" s="14"/>
      <c r="SAS82" s="14"/>
      <c r="SAT82" s="14"/>
      <c r="SAU82" s="14"/>
      <c r="SAV82" s="14"/>
      <c r="SAW82" s="14"/>
      <c r="SAX82" s="14"/>
      <c r="SAY82" s="14"/>
      <c r="SAZ82" s="14"/>
      <c r="SBA82" s="14"/>
      <c r="SBB82" s="14"/>
      <c r="SBC82" s="14"/>
      <c r="SBD82" s="14"/>
      <c r="SBE82" s="14"/>
      <c r="SBF82" s="14"/>
      <c r="SBG82" s="14"/>
      <c r="SBH82" s="14"/>
      <c r="SBI82" s="14"/>
      <c r="SBJ82" s="14"/>
      <c r="SBK82" s="14"/>
      <c r="SBL82" s="14"/>
      <c r="SBM82" s="14"/>
      <c r="SBN82" s="14"/>
      <c r="SBO82" s="14"/>
      <c r="SBP82" s="14"/>
      <c r="SBQ82" s="14"/>
      <c r="SBR82" s="14"/>
      <c r="SBS82" s="14"/>
      <c r="SBT82" s="14"/>
      <c r="SBU82" s="14"/>
      <c r="SBV82" s="14"/>
      <c r="SBW82" s="14"/>
      <c r="SBX82" s="14"/>
      <c r="SBY82" s="14"/>
      <c r="SBZ82" s="14"/>
      <c r="SCA82" s="14"/>
      <c r="SCB82" s="14"/>
      <c r="SCC82" s="14"/>
      <c r="SCD82" s="14"/>
      <c r="SCE82" s="14"/>
      <c r="SCF82" s="14"/>
      <c r="SCG82" s="14"/>
      <c r="SCH82" s="14"/>
      <c r="SCI82" s="14"/>
      <c r="SCJ82" s="14"/>
      <c r="SCK82" s="14"/>
      <c r="SCL82" s="14"/>
      <c r="SCM82" s="14"/>
      <c r="SCN82" s="14"/>
      <c r="SCO82" s="14"/>
      <c r="SCP82" s="14"/>
      <c r="SCQ82" s="14"/>
      <c r="SCR82" s="14"/>
      <c r="SCS82" s="14"/>
      <c r="SCT82" s="14"/>
      <c r="SCU82" s="14"/>
      <c r="SCV82" s="14"/>
      <c r="SCW82" s="14"/>
      <c r="SCX82" s="14"/>
      <c r="SCY82" s="14"/>
      <c r="SCZ82" s="14"/>
      <c r="SDA82" s="14"/>
      <c r="SDB82" s="14"/>
      <c r="SDC82" s="14"/>
      <c r="SDD82" s="14"/>
      <c r="SDE82" s="14"/>
      <c r="SDF82" s="14"/>
      <c r="SDG82" s="14"/>
      <c r="SDH82" s="14"/>
      <c r="SDI82" s="14"/>
      <c r="SDJ82" s="14"/>
      <c r="SDK82" s="14"/>
      <c r="SDL82" s="14"/>
      <c r="SDM82" s="14"/>
      <c r="SDN82" s="14"/>
      <c r="SDO82" s="14"/>
      <c r="SDP82" s="14"/>
      <c r="SDQ82" s="14"/>
      <c r="SDR82" s="14"/>
      <c r="SDS82" s="14"/>
      <c r="SDT82" s="14"/>
      <c r="SDU82" s="14"/>
      <c r="SDV82" s="14"/>
      <c r="SDW82" s="14"/>
      <c r="SDX82" s="14"/>
      <c r="SDY82" s="14"/>
      <c r="SDZ82" s="14"/>
      <c r="SEA82" s="14"/>
      <c r="SEB82" s="14"/>
      <c r="SEC82" s="14"/>
      <c r="SED82" s="14"/>
      <c r="SEE82" s="14"/>
      <c r="SEF82" s="14"/>
      <c r="SEG82" s="14"/>
      <c r="SEH82" s="14"/>
      <c r="SEI82" s="14"/>
      <c r="SEJ82" s="14"/>
      <c r="SEK82" s="14"/>
      <c r="SEL82" s="14"/>
      <c r="SEM82" s="14"/>
      <c r="SEN82" s="14"/>
      <c r="SEO82" s="14"/>
      <c r="SEP82" s="14"/>
      <c r="SEQ82" s="14"/>
      <c r="SER82" s="14"/>
      <c r="SES82" s="14"/>
      <c r="SET82" s="14"/>
      <c r="SEU82" s="14"/>
      <c r="SEV82" s="14"/>
      <c r="SEW82" s="14"/>
      <c r="SEX82" s="14"/>
      <c r="SEY82" s="14"/>
      <c r="SEZ82" s="14"/>
      <c r="SFA82" s="14"/>
      <c r="SFB82" s="14"/>
      <c r="SFC82" s="14"/>
      <c r="SFD82" s="14"/>
      <c r="SFE82" s="14"/>
      <c r="SFF82" s="14"/>
      <c r="SFG82" s="14"/>
      <c r="SFH82" s="14"/>
      <c r="SFI82" s="14"/>
      <c r="SFJ82" s="14"/>
      <c r="SFK82" s="14"/>
      <c r="SFL82" s="14"/>
      <c r="SFM82" s="14"/>
      <c r="SFN82" s="14"/>
      <c r="SFO82" s="14"/>
      <c r="SFP82" s="14"/>
      <c r="SFQ82" s="14"/>
      <c r="SFR82" s="14"/>
      <c r="SFS82" s="14"/>
      <c r="SFT82" s="14"/>
      <c r="SFU82" s="14"/>
      <c r="SFV82" s="14"/>
      <c r="SFW82" s="14"/>
      <c r="SFX82" s="14"/>
      <c r="SFY82" s="14"/>
      <c r="SFZ82" s="14"/>
      <c r="SGA82" s="14"/>
      <c r="SGB82" s="14"/>
      <c r="SGC82" s="14"/>
      <c r="SGD82" s="14"/>
      <c r="SGE82" s="14"/>
      <c r="SGF82" s="14"/>
      <c r="SGG82" s="14"/>
      <c r="SGH82" s="14"/>
      <c r="SGI82" s="14"/>
      <c r="SGJ82" s="14"/>
      <c r="SGK82" s="14"/>
      <c r="SGL82" s="14"/>
      <c r="SGM82" s="14"/>
      <c r="SGN82" s="14"/>
      <c r="SGO82" s="14"/>
      <c r="SGP82" s="14"/>
      <c r="SGQ82" s="14"/>
      <c r="SGR82" s="14"/>
      <c r="SGS82" s="14"/>
      <c r="SGT82" s="14"/>
      <c r="SGU82" s="14"/>
      <c r="SGV82" s="14"/>
      <c r="SGW82" s="14"/>
      <c r="SGX82" s="14"/>
      <c r="SGY82" s="14"/>
      <c r="SGZ82" s="14"/>
      <c r="SHA82" s="14"/>
      <c r="SHB82" s="14"/>
      <c r="SHC82" s="14"/>
      <c r="SHD82" s="14"/>
      <c r="SHE82" s="14"/>
      <c r="SHF82" s="14"/>
      <c r="SHG82" s="14"/>
      <c r="SHH82" s="14"/>
      <c r="SHI82" s="14"/>
      <c r="SHJ82" s="14"/>
      <c r="SHK82" s="14"/>
      <c r="SHL82" s="14"/>
      <c r="SHM82" s="14"/>
      <c r="SHN82" s="14"/>
      <c r="SHO82" s="14"/>
      <c r="SHP82" s="14"/>
      <c r="SHQ82" s="14"/>
      <c r="SHR82" s="14"/>
      <c r="SHS82" s="14"/>
      <c r="SHT82" s="14"/>
      <c r="SHU82" s="14"/>
      <c r="SHV82" s="14"/>
      <c r="SHW82" s="14"/>
      <c r="SHX82" s="14"/>
      <c r="SHY82" s="14"/>
      <c r="SHZ82" s="14"/>
      <c r="SIA82" s="14"/>
      <c r="SIB82" s="14"/>
      <c r="SIC82" s="14"/>
      <c r="SID82" s="14"/>
      <c r="SIE82" s="14"/>
      <c r="SIF82" s="14"/>
      <c r="SIG82" s="14"/>
      <c r="SIH82" s="14"/>
      <c r="SII82" s="14"/>
      <c r="SIJ82" s="14"/>
      <c r="SIK82" s="14"/>
      <c r="SIL82" s="14"/>
      <c r="SIM82" s="14"/>
      <c r="SIN82" s="14"/>
      <c r="SIO82" s="14"/>
      <c r="SIP82" s="14"/>
      <c r="SIQ82" s="14"/>
      <c r="SIR82" s="14"/>
      <c r="SIS82" s="14"/>
      <c r="SIT82" s="14"/>
      <c r="SIU82" s="14"/>
      <c r="SIV82" s="14"/>
      <c r="SIW82" s="14"/>
      <c r="SIX82" s="14"/>
      <c r="SIY82" s="14"/>
      <c r="SIZ82" s="14"/>
      <c r="SJA82" s="14"/>
      <c r="SJB82" s="14"/>
      <c r="SJC82" s="14"/>
      <c r="SJD82" s="14"/>
      <c r="SJE82" s="14"/>
      <c r="SJF82" s="14"/>
      <c r="SJG82" s="14"/>
      <c r="SJH82" s="14"/>
      <c r="SJI82" s="14"/>
      <c r="SJJ82" s="14"/>
      <c r="SJK82" s="14"/>
      <c r="SJL82" s="14"/>
      <c r="SJM82" s="14"/>
      <c r="SJN82" s="14"/>
      <c r="SJO82" s="14"/>
      <c r="SJP82" s="14"/>
      <c r="SJQ82" s="14"/>
      <c r="SJR82" s="14"/>
      <c r="SJS82" s="14"/>
      <c r="SJT82" s="14"/>
      <c r="SJU82" s="14"/>
      <c r="SJV82" s="14"/>
      <c r="SJW82" s="14"/>
      <c r="SJX82" s="14"/>
      <c r="SJY82" s="14"/>
      <c r="SJZ82" s="14"/>
      <c r="SKA82" s="14"/>
      <c r="SKB82" s="14"/>
      <c r="SKC82" s="14"/>
      <c r="SKD82" s="14"/>
      <c r="SKE82" s="14"/>
      <c r="SKF82" s="14"/>
      <c r="SKG82" s="14"/>
      <c r="SKH82" s="14"/>
      <c r="SKI82" s="14"/>
      <c r="SKJ82" s="14"/>
      <c r="SKK82" s="14"/>
      <c r="SKL82" s="14"/>
      <c r="SKM82" s="14"/>
      <c r="SKN82" s="14"/>
      <c r="SKO82" s="14"/>
      <c r="SKP82" s="14"/>
      <c r="SKQ82" s="14"/>
      <c r="SKR82" s="14"/>
      <c r="SKS82" s="14"/>
      <c r="SKT82" s="14"/>
      <c r="SKU82" s="14"/>
      <c r="SKV82" s="14"/>
      <c r="SKW82" s="14"/>
      <c r="SKX82" s="14"/>
      <c r="SKY82" s="14"/>
      <c r="SKZ82" s="14"/>
      <c r="SLA82" s="14"/>
      <c r="SLB82" s="14"/>
      <c r="SLC82" s="14"/>
      <c r="SLD82" s="14"/>
      <c r="SLE82" s="14"/>
      <c r="SLF82" s="14"/>
      <c r="SLG82" s="14"/>
      <c r="SLH82" s="14"/>
      <c r="SLI82" s="14"/>
      <c r="SLJ82" s="14"/>
      <c r="SLK82" s="14"/>
      <c r="SLL82" s="14"/>
      <c r="SLM82" s="14"/>
      <c r="SLN82" s="14"/>
      <c r="SLO82" s="14"/>
      <c r="SLP82" s="14"/>
      <c r="SLQ82" s="14"/>
      <c r="SLR82" s="14"/>
      <c r="SLS82" s="14"/>
      <c r="SLT82" s="14"/>
      <c r="SLU82" s="14"/>
      <c r="SLV82" s="14"/>
      <c r="SLW82" s="14"/>
      <c r="SLX82" s="14"/>
      <c r="SLY82" s="14"/>
      <c r="SLZ82" s="14"/>
      <c r="SMA82" s="14"/>
      <c r="SMB82" s="14"/>
      <c r="SMC82" s="14"/>
      <c r="SMD82" s="14"/>
      <c r="SME82" s="14"/>
      <c r="SMF82" s="14"/>
      <c r="SMG82" s="14"/>
      <c r="SMH82" s="14"/>
      <c r="SMI82" s="14"/>
      <c r="SMJ82" s="14"/>
      <c r="SMK82" s="14"/>
      <c r="SML82" s="14"/>
      <c r="SMM82" s="14"/>
      <c r="SMN82" s="14"/>
      <c r="SMO82" s="14"/>
      <c r="SMP82" s="14"/>
      <c r="SMQ82" s="14"/>
      <c r="SMR82" s="14"/>
      <c r="SMS82" s="14"/>
      <c r="SMT82" s="14"/>
      <c r="SMU82" s="14"/>
      <c r="SMV82" s="14"/>
      <c r="SMW82" s="14"/>
      <c r="SMX82" s="14"/>
      <c r="SMY82" s="14"/>
      <c r="SMZ82" s="14"/>
      <c r="SNA82" s="14"/>
      <c r="SNB82" s="14"/>
      <c r="SNC82" s="14"/>
      <c r="SND82" s="14"/>
      <c r="SNE82" s="14"/>
      <c r="SNF82" s="14"/>
      <c r="SNG82" s="14"/>
      <c r="SNH82" s="14"/>
      <c r="SNI82" s="14"/>
      <c r="SNJ82" s="14"/>
      <c r="SNK82" s="14"/>
      <c r="SNL82" s="14"/>
      <c r="SNM82" s="14"/>
      <c r="SNN82" s="14"/>
      <c r="SNO82" s="14"/>
      <c r="SNP82" s="14"/>
      <c r="SNQ82" s="14"/>
      <c r="SNR82" s="14"/>
      <c r="SNS82" s="14"/>
      <c r="SNT82" s="14"/>
      <c r="SNU82" s="14"/>
      <c r="SNV82" s="14"/>
      <c r="SNW82" s="14"/>
      <c r="SNX82" s="14"/>
      <c r="SNY82" s="14"/>
      <c r="SNZ82" s="14"/>
      <c r="SOA82" s="14"/>
      <c r="SOB82" s="14"/>
      <c r="SOC82" s="14"/>
      <c r="SOD82" s="14"/>
      <c r="SOE82" s="14"/>
      <c r="SOF82" s="14"/>
      <c r="SOG82" s="14"/>
      <c r="SOH82" s="14"/>
      <c r="SOI82" s="14"/>
      <c r="SOJ82" s="14"/>
      <c r="SOK82" s="14"/>
      <c r="SOL82" s="14"/>
      <c r="SOM82" s="14"/>
      <c r="SON82" s="14"/>
      <c r="SOO82" s="14"/>
      <c r="SOP82" s="14"/>
      <c r="SOQ82" s="14"/>
      <c r="SOR82" s="14"/>
      <c r="SOS82" s="14"/>
      <c r="SOT82" s="14"/>
      <c r="SOU82" s="14"/>
      <c r="SOV82" s="14"/>
      <c r="SOW82" s="14"/>
      <c r="SOX82" s="14"/>
      <c r="SOY82" s="14"/>
      <c r="SOZ82" s="14"/>
      <c r="SPA82" s="14"/>
      <c r="SPB82" s="14"/>
      <c r="SPC82" s="14"/>
      <c r="SPD82" s="14"/>
      <c r="SPE82" s="14"/>
      <c r="SPF82" s="14"/>
      <c r="SPG82" s="14"/>
      <c r="SPH82" s="14"/>
      <c r="SPI82" s="14"/>
      <c r="SPJ82" s="14"/>
      <c r="SPK82" s="14"/>
      <c r="SPL82" s="14"/>
      <c r="SPM82" s="14"/>
      <c r="SPN82" s="14"/>
      <c r="SPO82" s="14"/>
      <c r="SPP82" s="14"/>
      <c r="SPQ82" s="14"/>
      <c r="SPR82" s="14"/>
      <c r="SPS82" s="14"/>
      <c r="SPT82" s="14"/>
      <c r="SPU82" s="14"/>
      <c r="SPV82" s="14"/>
      <c r="SPW82" s="14"/>
      <c r="SPX82" s="14"/>
      <c r="SPY82" s="14"/>
      <c r="SPZ82" s="14"/>
      <c r="SQA82" s="14"/>
      <c r="SQB82" s="14"/>
      <c r="SQC82" s="14"/>
      <c r="SQD82" s="14"/>
      <c r="SQE82" s="14"/>
      <c r="SQF82" s="14"/>
      <c r="SQG82" s="14"/>
      <c r="SQH82" s="14"/>
      <c r="SQI82" s="14"/>
      <c r="SQJ82" s="14"/>
      <c r="SQK82" s="14"/>
      <c r="SQL82" s="14"/>
      <c r="SQM82" s="14"/>
      <c r="SQN82" s="14"/>
      <c r="SQO82" s="14"/>
      <c r="SQP82" s="14"/>
      <c r="SQQ82" s="14"/>
      <c r="SQR82" s="14"/>
      <c r="SQS82" s="14"/>
      <c r="SQT82" s="14"/>
      <c r="SQU82" s="14"/>
      <c r="SQV82" s="14"/>
      <c r="SQW82" s="14"/>
      <c r="SQX82" s="14"/>
      <c r="SQY82" s="14"/>
      <c r="SQZ82" s="14"/>
      <c r="SRA82" s="14"/>
      <c r="SRB82" s="14"/>
      <c r="SRC82" s="14"/>
      <c r="SRD82" s="14"/>
      <c r="SRE82" s="14"/>
      <c r="SRF82" s="14"/>
      <c r="SRG82" s="14"/>
      <c r="SRH82" s="14"/>
      <c r="SRI82" s="14"/>
      <c r="SRJ82" s="14"/>
      <c r="SRK82" s="14"/>
      <c r="SRL82" s="14"/>
      <c r="SRM82" s="14"/>
      <c r="SRN82" s="14"/>
      <c r="SRO82" s="14"/>
      <c r="SRP82" s="14"/>
      <c r="SRQ82" s="14"/>
      <c r="SRR82" s="14"/>
      <c r="SRS82" s="14"/>
      <c r="SRT82" s="14"/>
      <c r="SRU82" s="14"/>
      <c r="SRV82" s="14"/>
      <c r="SRW82" s="14"/>
      <c r="SRX82" s="14"/>
      <c r="SRY82" s="14"/>
      <c r="SRZ82" s="14"/>
      <c r="SSA82" s="14"/>
      <c r="SSB82" s="14"/>
      <c r="SSC82" s="14"/>
      <c r="SSD82" s="14"/>
      <c r="SSE82" s="14"/>
      <c r="SSF82" s="14"/>
      <c r="SSG82" s="14"/>
      <c r="SSH82" s="14"/>
      <c r="SSI82" s="14"/>
      <c r="SSJ82" s="14"/>
      <c r="SSK82" s="14"/>
      <c r="SSL82" s="14"/>
      <c r="SSM82" s="14"/>
      <c r="SSN82" s="14"/>
      <c r="SSO82" s="14"/>
      <c r="SSP82" s="14"/>
      <c r="SSQ82" s="14"/>
      <c r="SSR82" s="14"/>
      <c r="SSS82" s="14"/>
      <c r="SST82" s="14"/>
      <c r="SSU82" s="14"/>
      <c r="SSV82" s="14"/>
      <c r="SSW82" s="14"/>
      <c r="SSX82" s="14"/>
      <c r="SSY82" s="14"/>
      <c r="SSZ82" s="14"/>
      <c r="STA82" s="14"/>
      <c r="STB82" s="14"/>
      <c r="STC82" s="14"/>
      <c r="STD82" s="14"/>
      <c r="STE82" s="14"/>
      <c r="STF82" s="14"/>
      <c r="STG82" s="14"/>
      <c r="STH82" s="14"/>
      <c r="STI82" s="14"/>
      <c r="STJ82" s="14"/>
      <c r="STK82" s="14"/>
      <c r="STL82" s="14"/>
      <c r="STM82" s="14"/>
      <c r="STN82" s="14"/>
      <c r="STO82" s="14"/>
      <c r="STP82" s="14"/>
      <c r="STQ82" s="14"/>
      <c r="STR82" s="14"/>
      <c r="STS82" s="14"/>
      <c r="STT82" s="14"/>
      <c r="STU82" s="14"/>
      <c r="STV82" s="14"/>
      <c r="STW82" s="14"/>
      <c r="STX82" s="14"/>
      <c r="STY82" s="14"/>
      <c r="STZ82" s="14"/>
      <c r="SUA82" s="14"/>
      <c r="SUB82" s="14"/>
      <c r="SUC82" s="14"/>
      <c r="SUD82" s="14"/>
      <c r="SUE82" s="14"/>
      <c r="SUF82" s="14"/>
      <c r="SUG82" s="14"/>
      <c r="SUH82" s="14"/>
      <c r="SUI82" s="14"/>
      <c r="SUJ82" s="14"/>
      <c r="SUK82" s="14"/>
      <c r="SUL82" s="14"/>
      <c r="SUM82" s="14"/>
      <c r="SUN82" s="14"/>
      <c r="SUO82" s="14"/>
      <c r="SUP82" s="14"/>
      <c r="SUQ82" s="14"/>
      <c r="SUR82" s="14"/>
      <c r="SUS82" s="14"/>
      <c r="SUT82" s="14"/>
      <c r="SUU82" s="14"/>
      <c r="SUV82" s="14"/>
      <c r="SUW82" s="14"/>
      <c r="SUX82" s="14"/>
      <c r="SUY82" s="14"/>
      <c r="SUZ82" s="14"/>
      <c r="SVA82" s="14"/>
      <c r="SVB82" s="14"/>
      <c r="SVC82" s="14"/>
      <c r="SVD82" s="14"/>
      <c r="SVE82" s="14"/>
      <c r="SVF82" s="14"/>
      <c r="SVG82" s="14"/>
      <c r="SVH82" s="14"/>
      <c r="SVI82" s="14"/>
      <c r="SVJ82" s="14"/>
      <c r="SVK82" s="14"/>
      <c r="SVL82" s="14"/>
      <c r="SVM82" s="14"/>
      <c r="SVN82" s="14"/>
      <c r="SVO82" s="14"/>
      <c r="SVP82" s="14"/>
      <c r="SVQ82" s="14"/>
      <c r="SVR82" s="14"/>
      <c r="SVS82" s="14"/>
      <c r="SVT82" s="14"/>
      <c r="SVU82" s="14"/>
      <c r="SVV82" s="14"/>
      <c r="SVW82" s="14"/>
      <c r="SVX82" s="14"/>
      <c r="SVY82" s="14"/>
      <c r="SVZ82" s="14"/>
      <c r="SWA82" s="14"/>
      <c r="SWB82" s="14"/>
      <c r="SWC82" s="14"/>
      <c r="SWD82" s="14"/>
      <c r="SWE82" s="14"/>
      <c r="SWF82" s="14"/>
      <c r="SWG82" s="14"/>
      <c r="SWH82" s="14"/>
      <c r="SWI82" s="14"/>
      <c r="SWJ82" s="14"/>
      <c r="SWK82" s="14"/>
      <c r="SWL82" s="14"/>
      <c r="SWM82" s="14"/>
      <c r="SWN82" s="14"/>
      <c r="SWO82" s="14"/>
      <c r="SWP82" s="14"/>
      <c r="SWQ82" s="14"/>
      <c r="SWR82" s="14"/>
      <c r="SWS82" s="14"/>
      <c r="SWT82" s="14"/>
      <c r="SWU82" s="14"/>
      <c r="SWV82" s="14"/>
      <c r="SWW82" s="14"/>
      <c r="SWX82" s="14"/>
      <c r="SWY82" s="14"/>
      <c r="SWZ82" s="14"/>
      <c r="SXA82" s="14"/>
      <c r="SXB82" s="14"/>
      <c r="SXC82" s="14"/>
      <c r="SXD82" s="14"/>
      <c r="SXE82" s="14"/>
      <c r="SXF82" s="14"/>
      <c r="SXG82" s="14"/>
      <c r="SXH82" s="14"/>
      <c r="SXI82" s="14"/>
      <c r="SXJ82" s="14"/>
      <c r="SXK82" s="14"/>
      <c r="SXL82" s="14"/>
      <c r="SXM82" s="14"/>
      <c r="SXN82" s="14"/>
      <c r="SXO82" s="14"/>
      <c r="SXP82" s="14"/>
      <c r="SXQ82" s="14"/>
      <c r="SXR82" s="14"/>
      <c r="SXS82" s="14"/>
      <c r="SXT82" s="14"/>
      <c r="SXU82" s="14"/>
      <c r="SXV82" s="14"/>
      <c r="SXW82" s="14"/>
      <c r="SXX82" s="14"/>
      <c r="SXY82" s="14"/>
      <c r="SXZ82" s="14"/>
      <c r="SYA82" s="14"/>
      <c r="SYB82" s="14"/>
      <c r="SYC82" s="14"/>
      <c r="SYD82" s="14"/>
      <c r="SYE82" s="14"/>
      <c r="SYF82" s="14"/>
      <c r="SYG82" s="14"/>
      <c r="SYH82" s="14"/>
      <c r="SYI82" s="14"/>
      <c r="SYJ82" s="14"/>
      <c r="SYK82" s="14"/>
      <c r="SYL82" s="14"/>
      <c r="SYM82" s="14"/>
      <c r="SYN82" s="14"/>
      <c r="SYO82" s="14"/>
      <c r="SYP82" s="14"/>
      <c r="SYQ82" s="14"/>
      <c r="SYR82" s="14"/>
      <c r="SYS82" s="14"/>
      <c r="SYT82" s="14"/>
      <c r="SYU82" s="14"/>
      <c r="SYV82" s="14"/>
      <c r="SYW82" s="14"/>
      <c r="SYX82" s="14"/>
      <c r="SYY82" s="14"/>
      <c r="SYZ82" s="14"/>
      <c r="SZA82" s="14"/>
      <c r="SZB82" s="14"/>
      <c r="SZC82" s="14"/>
      <c r="SZD82" s="14"/>
      <c r="SZE82" s="14"/>
      <c r="SZF82" s="14"/>
      <c r="SZG82" s="14"/>
      <c r="SZH82" s="14"/>
      <c r="SZI82" s="14"/>
      <c r="SZJ82" s="14"/>
      <c r="SZK82" s="14"/>
      <c r="SZL82" s="14"/>
      <c r="SZM82" s="14"/>
      <c r="SZN82" s="14"/>
      <c r="SZO82" s="14"/>
      <c r="SZP82" s="14"/>
      <c r="SZQ82" s="14"/>
      <c r="SZR82" s="14"/>
      <c r="SZS82" s="14"/>
      <c r="SZT82" s="14"/>
      <c r="SZU82" s="14"/>
      <c r="SZV82" s="14"/>
      <c r="SZW82" s="14"/>
      <c r="SZX82" s="14"/>
      <c r="SZY82" s="14"/>
      <c r="SZZ82" s="14"/>
      <c r="TAA82" s="14"/>
      <c r="TAB82" s="14"/>
      <c r="TAC82" s="14"/>
      <c r="TAD82" s="14"/>
      <c r="TAE82" s="14"/>
      <c r="TAF82" s="14"/>
      <c r="TAG82" s="14"/>
      <c r="TAH82" s="14"/>
      <c r="TAI82" s="14"/>
      <c r="TAJ82" s="14"/>
      <c r="TAK82" s="14"/>
      <c r="TAL82" s="14"/>
      <c r="TAM82" s="14"/>
      <c r="TAN82" s="14"/>
      <c r="TAO82" s="14"/>
      <c r="TAP82" s="14"/>
      <c r="TAQ82" s="14"/>
      <c r="TAR82" s="14"/>
      <c r="TAS82" s="14"/>
      <c r="TAT82" s="14"/>
      <c r="TAU82" s="14"/>
      <c r="TAV82" s="14"/>
      <c r="TAW82" s="14"/>
      <c r="TAX82" s="14"/>
      <c r="TAY82" s="14"/>
      <c r="TAZ82" s="14"/>
      <c r="TBA82" s="14"/>
      <c r="TBB82" s="14"/>
      <c r="TBC82" s="14"/>
      <c r="TBD82" s="14"/>
      <c r="TBE82" s="14"/>
      <c r="TBF82" s="14"/>
      <c r="TBG82" s="14"/>
      <c r="TBH82" s="14"/>
      <c r="TBI82" s="14"/>
      <c r="TBJ82" s="14"/>
      <c r="TBK82" s="14"/>
      <c r="TBL82" s="14"/>
      <c r="TBM82" s="14"/>
      <c r="TBN82" s="14"/>
      <c r="TBO82" s="14"/>
      <c r="TBP82" s="14"/>
      <c r="TBQ82" s="14"/>
      <c r="TBR82" s="14"/>
      <c r="TBS82" s="14"/>
      <c r="TBT82" s="14"/>
      <c r="TBU82" s="14"/>
      <c r="TBV82" s="14"/>
      <c r="TBW82" s="14"/>
      <c r="TBX82" s="14"/>
      <c r="TBY82" s="14"/>
      <c r="TBZ82" s="14"/>
      <c r="TCA82" s="14"/>
      <c r="TCB82" s="14"/>
      <c r="TCC82" s="14"/>
      <c r="TCD82" s="14"/>
      <c r="TCE82" s="14"/>
      <c r="TCF82" s="14"/>
      <c r="TCG82" s="14"/>
      <c r="TCH82" s="14"/>
      <c r="TCI82" s="14"/>
      <c r="TCJ82" s="14"/>
      <c r="TCK82" s="14"/>
      <c r="TCL82" s="14"/>
      <c r="TCM82" s="14"/>
      <c r="TCN82" s="14"/>
      <c r="TCO82" s="14"/>
      <c r="TCP82" s="14"/>
      <c r="TCQ82" s="14"/>
      <c r="TCR82" s="14"/>
      <c r="TCS82" s="14"/>
      <c r="TCT82" s="14"/>
      <c r="TCU82" s="14"/>
      <c r="TCV82" s="14"/>
      <c r="TCW82" s="14"/>
      <c r="TCX82" s="14"/>
      <c r="TCY82" s="14"/>
      <c r="TCZ82" s="14"/>
      <c r="TDA82" s="14"/>
      <c r="TDB82" s="14"/>
      <c r="TDC82" s="14"/>
      <c r="TDD82" s="14"/>
      <c r="TDE82" s="14"/>
      <c r="TDF82" s="14"/>
      <c r="TDG82" s="14"/>
      <c r="TDH82" s="14"/>
      <c r="TDI82" s="14"/>
      <c r="TDJ82" s="14"/>
      <c r="TDK82" s="14"/>
      <c r="TDL82" s="14"/>
      <c r="TDM82" s="14"/>
      <c r="TDN82" s="14"/>
      <c r="TDO82" s="14"/>
      <c r="TDP82" s="14"/>
      <c r="TDQ82" s="14"/>
      <c r="TDR82" s="14"/>
      <c r="TDS82" s="14"/>
      <c r="TDT82" s="14"/>
      <c r="TDU82" s="14"/>
      <c r="TDV82" s="14"/>
      <c r="TDW82" s="14"/>
      <c r="TDX82" s="14"/>
      <c r="TDY82" s="14"/>
      <c r="TDZ82" s="14"/>
      <c r="TEA82" s="14"/>
      <c r="TEB82" s="14"/>
      <c r="TEC82" s="14"/>
      <c r="TED82" s="14"/>
      <c r="TEE82" s="14"/>
      <c r="TEF82" s="14"/>
      <c r="TEG82" s="14"/>
      <c r="TEH82" s="14"/>
      <c r="TEI82" s="14"/>
      <c r="TEJ82" s="14"/>
      <c r="TEK82" s="14"/>
      <c r="TEL82" s="14"/>
      <c r="TEM82" s="14"/>
      <c r="TEN82" s="14"/>
      <c r="TEO82" s="14"/>
      <c r="TEP82" s="14"/>
      <c r="TEQ82" s="14"/>
      <c r="TER82" s="14"/>
      <c r="TES82" s="14"/>
      <c r="TET82" s="14"/>
      <c r="TEU82" s="14"/>
      <c r="TEV82" s="14"/>
      <c r="TEW82" s="14"/>
      <c r="TEX82" s="14"/>
      <c r="TEY82" s="14"/>
      <c r="TEZ82" s="14"/>
      <c r="TFA82" s="14"/>
      <c r="TFB82" s="14"/>
      <c r="TFC82" s="14"/>
      <c r="TFD82" s="14"/>
      <c r="TFE82" s="14"/>
      <c r="TFF82" s="14"/>
      <c r="TFG82" s="14"/>
      <c r="TFH82" s="14"/>
      <c r="TFI82" s="14"/>
      <c r="TFJ82" s="14"/>
      <c r="TFK82" s="14"/>
      <c r="TFL82" s="14"/>
      <c r="TFM82" s="14"/>
      <c r="TFN82" s="14"/>
      <c r="TFO82" s="14"/>
      <c r="TFP82" s="14"/>
      <c r="TFQ82" s="14"/>
      <c r="TFR82" s="14"/>
      <c r="TFS82" s="14"/>
      <c r="TFT82" s="14"/>
      <c r="TFU82" s="14"/>
      <c r="TFV82" s="14"/>
      <c r="TFW82" s="14"/>
      <c r="TFX82" s="14"/>
      <c r="TFY82" s="14"/>
      <c r="TFZ82" s="14"/>
      <c r="TGA82" s="14"/>
      <c r="TGB82" s="14"/>
      <c r="TGC82" s="14"/>
      <c r="TGD82" s="14"/>
      <c r="TGE82" s="14"/>
      <c r="TGF82" s="14"/>
      <c r="TGG82" s="14"/>
      <c r="TGH82" s="14"/>
      <c r="TGI82" s="14"/>
      <c r="TGJ82" s="14"/>
      <c r="TGK82" s="14"/>
      <c r="TGL82" s="14"/>
      <c r="TGM82" s="14"/>
      <c r="TGN82" s="14"/>
      <c r="TGO82" s="14"/>
      <c r="TGP82" s="14"/>
      <c r="TGQ82" s="14"/>
      <c r="TGR82" s="14"/>
      <c r="TGS82" s="14"/>
      <c r="TGT82" s="14"/>
      <c r="TGU82" s="14"/>
      <c r="TGV82" s="14"/>
      <c r="TGW82" s="14"/>
      <c r="TGX82" s="14"/>
      <c r="TGY82" s="14"/>
      <c r="TGZ82" s="14"/>
      <c r="THA82" s="14"/>
      <c r="THB82" s="14"/>
      <c r="THC82" s="14"/>
      <c r="THD82" s="14"/>
      <c r="THE82" s="14"/>
      <c r="THF82" s="14"/>
      <c r="THG82" s="14"/>
      <c r="THH82" s="14"/>
      <c r="THI82" s="14"/>
      <c r="THJ82" s="14"/>
      <c r="THK82" s="14"/>
      <c r="THL82" s="14"/>
      <c r="THM82" s="14"/>
      <c r="THN82" s="14"/>
      <c r="THO82" s="14"/>
      <c r="THP82" s="14"/>
      <c r="THQ82" s="14"/>
      <c r="THR82" s="14"/>
      <c r="THS82" s="14"/>
      <c r="THT82" s="14"/>
      <c r="THU82" s="14"/>
      <c r="THV82" s="14"/>
      <c r="THW82" s="14"/>
      <c r="THX82" s="14"/>
      <c r="THY82" s="14"/>
      <c r="THZ82" s="14"/>
      <c r="TIA82" s="14"/>
      <c r="TIB82" s="14"/>
      <c r="TIC82" s="14"/>
      <c r="TID82" s="14"/>
      <c r="TIE82" s="14"/>
      <c r="TIF82" s="14"/>
      <c r="TIG82" s="14"/>
      <c r="TIH82" s="14"/>
      <c r="TII82" s="14"/>
      <c r="TIJ82" s="14"/>
      <c r="TIK82" s="14"/>
      <c r="TIL82" s="14"/>
      <c r="TIM82" s="14"/>
      <c r="TIN82" s="14"/>
      <c r="TIO82" s="14"/>
      <c r="TIP82" s="14"/>
      <c r="TIQ82" s="14"/>
      <c r="TIR82" s="14"/>
      <c r="TIS82" s="14"/>
      <c r="TIT82" s="14"/>
      <c r="TIU82" s="14"/>
      <c r="TIV82" s="14"/>
      <c r="TIW82" s="14"/>
      <c r="TIX82" s="14"/>
      <c r="TIY82" s="14"/>
      <c r="TIZ82" s="14"/>
      <c r="TJA82" s="14"/>
      <c r="TJB82" s="14"/>
      <c r="TJC82" s="14"/>
      <c r="TJD82" s="14"/>
      <c r="TJE82" s="14"/>
      <c r="TJF82" s="14"/>
      <c r="TJG82" s="14"/>
      <c r="TJH82" s="14"/>
      <c r="TJI82" s="14"/>
      <c r="TJJ82" s="14"/>
      <c r="TJK82" s="14"/>
      <c r="TJL82" s="14"/>
      <c r="TJM82" s="14"/>
      <c r="TJN82" s="14"/>
      <c r="TJO82" s="14"/>
      <c r="TJP82" s="14"/>
      <c r="TJQ82" s="14"/>
      <c r="TJR82" s="14"/>
      <c r="TJS82" s="14"/>
      <c r="TJT82" s="14"/>
      <c r="TJU82" s="14"/>
      <c r="TJV82" s="14"/>
      <c r="TJW82" s="14"/>
      <c r="TJX82" s="14"/>
      <c r="TJY82" s="14"/>
      <c r="TJZ82" s="14"/>
      <c r="TKA82" s="14"/>
      <c r="TKB82" s="14"/>
      <c r="TKC82" s="14"/>
      <c r="TKD82" s="14"/>
      <c r="TKE82" s="14"/>
      <c r="TKF82" s="14"/>
      <c r="TKG82" s="14"/>
      <c r="TKH82" s="14"/>
      <c r="TKI82" s="14"/>
      <c r="TKJ82" s="14"/>
      <c r="TKK82" s="14"/>
      <c r="TKL82" s="14"/>
      <c r="TKM82" s="14"/>
      <c r="TKN82" s="14"/>
      <c r="TKO82" s="14"/>
      <c r="TKP82" s="14"/>
      <c r="TKQ82" s="14"/>
      <c r="TKR82" s="14"/>
      <c r="TKS82" s="14"/>
      <c r="TKT82" s="14"/>
      <c r="TKU82" s="14"/>
      <c r="TKV82" s="14"/>
      <c r="TKW82" s="14"/>
      <c r="TKX82" s="14"/>
      <c r="TKY82" s="14"/>
      <c r="TKZ82" s="14"/>
      <c r="TLA82" s="14"/>
      <c r="TLB82" s="14"/>
      <c r="TLC82" s="14"/>
      <c r="TLD82" s="14"/>
      <c r="TLE82" s="14"/>
      <c r="TLF82" s="14"/>
      <c r="TLG82" s="14"/>
      <c r="TLH82" s="14"/>
      <c r="TLI82" s="14"/>
      <c r="TLJ82" s="14"/>
      <c r="TLK82" s="14"/>
      <c r="TLL82" s="14"/>
      <c r="TLM82" s="14"/>
      <c r="TLN82" s="14"/>
      <c r="TLO82" s="14"/>
      <c r="TLP82" s="14"/>
      <c r="TLQ82" s="14"/>
      <c r="TLR82" s="14"/>
      <c r="TLS82" s="14"/>
      <c r="TLT82" s="14"/>
      <c r="TLU82" s="14"/>
      <c r="TLV82" s="14"/>
      <c r="TLW82" s="14"/>
      <c r="TLX82" s="14"/>
      <c r="TLY82" s="14"/>
      <c r="TLZ82" s="14"/>
      <c r="TMA82" s="14"/>
      <c r="TMB82" s="14"/>
      <c r="TMC82" s="14"/>
      <c r="TMD82" s="14"/>
      <c r="TME82" s="14"/>
      <c r="TMF82" s="14"/>
      <c r="TMG82" s="14"/>
      <c r="TMH82" s="14"/>
      <c r="TMI82" s="14"/>
      <c r="TMJ82" s="14"/>
      <c r="TMK82" s="14"/>
      <c r="TML82" s="14"/>
      <c r="TMM82" s="14"/>
      <c r="TMN82" s="14"/>
      <c r="TMO82" s="14"/>
      <c r="TMP82" s="14"/>
      <c r="TMQ82" s="14"/>
      <c r="TMR82" s="14"/>
      <c r="TMS82" s="14"/>
      <c r="TMT82" s="14"/>
      <c r="TMU82" s="14"/>
      <c r="TMV82" s="14"/>
      <c r="TMW82" s="14"/>
      <c r="TMX82" s="14"/>
      <c r="TMY82" s="14"/>
      <c r="TMZ82" s="14"/>
      <c r="TNA82" s="14"/>
      <c r="TNB82" s="14"/>
      <c r="TNC82" s="14"/>
      <c r="TND82" s="14"/>
      <c r="TNE82" s="14"/>
      <c r="TNF82" s="14"/>
      <c r="TNG82" s="14"/>
      <c r="TNH82" s="14"/>
      <c r="TNI82" s="14"/>
      <c r="TNJ82" s="14"/>
      <c r="TNK82" s="14"/>
      <c r="TNL82" s="14"/>
      <c r="TNM82" s="14"/>
      <c r="TNN82" s="14"/>
      <c r="TNO82" s="14"/>
      <c r="TNP82" s="14"/>
      <c r="TNQ82" s="14"/>
      <c r="TNR82" s="14"/>
      <c r="TNS82" s="14"/>
      <c r="TNT82" s="14"/>
      <c r="TNU82" s="14"/>
      <c r="TNV82" s="14"/>
      <c r="TNW82" s="14"/>
      <c r="TNX82" s="14"/>
      <c r="TNY82" s="14"/>
      <c r="TNZ82" s="14"/>
      <c r="TOA82" s="14"/>
      <c r="TOB82" s="14"/>
      <c r="TOC82" s="14"/>
      <c r="TOD82" s="14"/>
      <c r="TOE82" s="14"/>
      <c r="TOF82" s="14"/>
      <c r="TOG82" s="14"/>
      <c r="TOH82" s="14"/>
      <c r="TOI82" s="14"/>
      <c r="TOJ82" s="14"/>
      <c r="TOK82" s="14"/>
      <c r="TOL82" s="14"/>
      <c r="TOM82" s="14"/>
      <c r="TON82" s="14"/>
      <c r="TOO82" s="14"/>
      <c r="TOP82" s="14"/>
      <c r="TOQ82" s="14"/>
      <c r="TOR82" s="14"/>
      <c r="TOS82" s="14"/>
      <c r="TOT82" s="14"/>
      <c r="TOU82" s="14"/>
      <c r="TOV82" s="14"/>
      <c r="TOW82" s="14"/>
      <c r="TOX82" s="14"/>
      <c r="TOY82" s="14"/>
      <c r="TOZ82" s="14"/>
      <c r="TPA82" s="14"/>
      <c r="TPB82" s="14"/>
      <c r="TPC82" s="14"/>
      <c r="TPD82" s="14"/>
      <c r="TPE82" s="14"/>
      <c r="TPF82" s="14"/>
      <c r="TPG82" s="14"/>
      <c r="TPH82" s="14"/>
      <c r="TPI82" s="14"/>
      <c r="TPJ82" s="14"/>
      <c r="TPK82" s="14"/>
      <c r="TPL82" s="14"/>
      <c r="TPM82" s="14"/>
      <c r="TPN82" s="14"/>
      <c r="TPO82" s="14"/>
      <c r="TPP82" s="14"/>
      <c r="TPQ82" s="14"/>
      <c r="TPR82" s="14"/>
      <c r="TPS82" s="14"/>
      <c r="TPT82" s="14"/>
      <c r="TPU82" s="14"/>
      <c r="TPV82" s="14"/>
      <c r="TPW82" s="14"/>
      <c r="TPX82" s="14"/>
      <c r="TPY82" s="14"/>
      <c r="TPZ82" s="14"/>
      <c r="TQA82" s="14"/>
      <c r="TQB82" s="14"/>
      <c r="TQC82" s="14"/>
      <c r="TQD82" s="14"/>
      <c r="TQE82" s="14"/>
      <c r="TQF82" s="14"/>
      <c r="TQG82" s="14"/>
      <c r="TQH82" s="14"/>
      <c r="TQI82" s="14"/>
      <c r="TQJ82" s="14"/>
      <c r="TQK82" s="14"/>
      <c r="TQL82" s="14"/>
      <c r="TQM82" s="14"/>
      <c r="TQN82" s="14"/>
      <c r="TQO82" s="14"/>
      <c r="TQP82" s="14"/>
      <c r="TQQ82" s="14"/>
      <c r="TQR82" s="14"/>
      <c r="TQS82" s="14"/>
      <c r="TQT82" s="14"/>
      <c r="TQU82" s="14"/>
      <c r="TQV82" s="14"/>
      <c r="TQW82" s="14"/>
      <c r="TQX82" s="14"/>
      <c r="TQY82" s="14"/>
      <c r="TQZ82" s="14"/>
      <c r="TRA82" s="14"/>
      <c r="TRB82" s="14"/>
      <c r="TRC82" s="14"/>
      <c r="TRD82" s="14"/>
      <c r="TRE82" s="14"/>
      <c r="TRF82" s="14"/>
      <c r="TRG82" s="14"/>
      <c r="TRH82" s="14"/>
      <c r="TRI82" s="14"/>
      <c r="TRJ82" s="14"/>
      <c r="TRK82" s="14"/>
      <c r="TRL82" s="14"/>
      <c r="TRM82" s="14"/>
      <c r="TRN82" s="14"/>
      <c r="TRO82" s="14"/>
      <c r="TRP82" s="14"/>
      <c r="TRQ82" s="14"/>
      <c r="TRR82" s="14"/>
      <c r="TRS82" s="14"/>
      <c r="TRT82" s="14"/>
      <c r="TRU82" s="14"/>
      <c r="TRV82" s="14"/>
      <c r="TRW82" s="14"/>
      <c r="TRX82" s="14"/>
      <c r="TRY82" s="14"/>
      <c r="TRZ82" s="14"/>
      <c r="TSA82" s="14"/>
      <c r="TSB82" s="14"/>
      <c r="TSC82" s="14"/>
      <c r="TSD82" s="14"/>
      <c r="TSE82" s="14"/>
      <c r="TSF82" s="14"/>
      <c r="TSG82" s="14"/>
      <c r="TSH82" s="14"/>
      <c r="TSI82" s="14"/>
      <c r="TSJ82" s="14"/>
      <c r="TSK82" s="14"/>
      <c r="TSL82" s="14"/>
      <c r="TSM82" s="14"/>
      <c r="TSN82" s="14"/>
      <c r="TSO82" s="14"/>
      <c r="TSP82" s="14"/>
      <c r="TSQ82" s="14"/>
      <c r="TSR82" s="14"/>
      <c r="TSS82" s="14"/>
      <c r="TST82" s="14"/>
      <c r="TSU82" s="14"/>
      <c r="TSV82" s="14"/>
      <c r="TSW82" s="14"/>
      <c r="TSX82" s="14"/>
      <c r="TSY82" s="14"/>
      <c r="TSZ82" s="14"/>
      <c r="TTA82" s="14"/>
      <c r="TTB82" s="14"/>
      <c r="TTC82" s="14"/>
      <c r="TTD82" s="14"/>
      <c r="TTE82" s="14"/>
      <c r="TTF82" s="14"/>
      <c r="TTG82" s="14"/>
      <c r="TTH82" s="14"/>
      <c r="TTI82" s="14"/>
      <c r="TTJ82" s="14"/>
      <c r="TTK82" s="14"/>
      <c r="TTL82" s="14"/>
      <c r="TTM82" s="14"/>
      <c r="TTN82" s="14"/>
      <c r="TTO82" s="14"/>
      <c r="TTP82" s="14"/>
      <c r="TTQ82" s="14"/>
      <c r="TTR82" s="14"/>
      <c r="TTS82" s="14"/>
      <c r="TTT82" s="14"/>
      <c r="TTU82" s="14"/>
      <c r="TTV82" s="14"/>
      <c r="TTW82" s="14"/>
      <c r="TTX82" s="14"/>
      <c r="TTY82" s="14"/>
      <c r="TTZ82" s="14"/>
      <c r="TUA82" s="14"/>
      <c r="TUB82" s="14"/>
      <c r="TUC82" s="14"/>
      <c r="TUD82" s="14"/>
      <c r="TUE82" s="14"/>
      <c r="TUF82" s="14"/>
      <c r="TUG82" s="14"/>
      <c r="TUH82" s="14"/>
      <c r="TUI82" s="14"/>
      <c r="TUJ82" s="14"/>
      <c r="TUK82" s="14"/>
      <c r="TUL82" s="14"/>
      <c r="TUM82" s="14"/>
      <c r="TUN82" s="14"/>
      <c r="TUO82" s="14"/>
      <c r="TUP82" s="14"/>
      <c r="TUQ82" s="14"/>
      <c r="TUR82" s="14"/>
      <c r="TUS82" s="14"/>
      <c r="TUT82" s="14"/>
      <c r="TUU82" s="14"/>
      <c r="TUV82" s="14"/>
      <c r="TUW82" s="14"/>
      <c r="TUX82" s="14"/>
      <c r="TUY82" s="14"/>
      <c r="TUZ82" s="14"/>
      <c r="TVA82" s="14"/>
      <c r="TVB82" s="14"/>
      <c r="TVC82" s="14"/>
      <c r="TVD82" s="14"/>
      <c r="TVE82" s="14"/>
      <c r="TVF82" s="14"/>
      <c r="TVG82" s="14"/>
      <c r="TVH82" s="14"/>
      <c r="TVI82" s="14"/>
      <c r="TVJ82" s="14"/>
      <c r="TVK82" s="14"/>
      <c r="TVL82" s="14"/>
      <c r="TVM82" s="14"/>
      <c r="TVN82" s="14"/>
      <c r="TVO82" s="14"/>
      <c r="TVP82" s="14"/>
      <c r="TVQ82" s="14"/>
      <c r="TVR82" s="14"/>
      <c r="TVS82" s="14"/>
      <c r="TVT82" s="14"/>
      <c r="TVU82" s="14"/>
      <c r="TVV82" s="14"/>
      <c r="TVW82" s="14"/>
      <c r="TVX82" s="14"/>
      <c r="TVY82" s="14"/>
      <c r="TVZ82" s="14"/>
      <c r="TWA82" s="14"/>
      <c r="TWB82" s="14"/>
      <c r="TWC82" s="14"/>
      <c r="TWD82" s="14"/>
      <c r="TWE82" s="14"/>
      <c r="TWF82" s="14"/>
      <c r="TWG82" s="14"/>
      <c r="TWH82" s="14"/>
      <c r="TWI82" s="14"/>
      <c r="TWJ82" s="14"/>
      <c r="TWK82" s="14"/>
      <c r="TWL82" s="14"/>
      <c r="TWM82" s="14"/>
      <c r="TWN82" s="14"/>
      <c r="TWO82" s="14"/>
      <c r="TWP82" s="14"/>
      <c r="TWQ82" s="14"/>
      <c r="TWR82" s="14"/>
      <c r="TWS82" s="14"/>
      <c r="TWT82" s="14"/>
      <c r="TWU82" s="14"/>
      <c r="TWV82" s="14"/>
      <c r="TWW82" s="14"/>
      <c r="TWX82" s="14"/>
      <c r="TWY82" s="14"/>
      <c r="TWZ82" s="14"/>
      <c r="TXA82" s="14"/>
      <c r="TXB82" s="14"/>
      <c r="TXC82" s="14"/>
      <c r="TXD82" s="14"/>
      <c r="TXE82" s="14"/>
      <c r="TXF82" s="14"/>
      <c r="TXG82" s="14"/>
      <c r="TXH82" s="14"/>
      <c r="TXI82" s="14"/>
      <c r="TXJ82" s="14"/>
      <c r="TXK82" s="14"/>
      <c r="TXL82" s="14"/>
      <c r="TXM82" s="14"/>
      <c r="TXN82" s="14"/>
      <c r="TXO82" s="14"/>
      <c r="TXP82" s="14"/>
      <c r="TXQ82" s="14"/>
      <c r="TXR82" s="14"/>
      <c r="TXS82" s="14"/>
      <c r="TXT82" s="14"/>
      <c r="TXU82" s="14"/>
      <c r="TXV82" s="14"/>
      <c r="TXW82" s="14"/>
      <c r="TXX82" s="14"/>
      <c r="TXY82" s="14"/>
      <c r="TXZ82" s="14"/>
      <c r="TYA82" s="14"/>
      <c r="TYB82" s="14"/>
      <c r="TYC82" s="14"/>
      <c r="TYD82" s="14"/>
      <c r="TYE82" s="14"/>
      <c r="TYF82" s="14"/>
      <c r="TYG82" s="14"/>
      <c r="TYH82" s="14"/>
      <c r="TYI82" s="14"/>
      <c r="TYJ82" s="14"/>
      <c r="TYK82" s="14"/>
      <c r="TYL82" s="14"/>
      <c r="TYM82" s="14"/>
      <c r="TYN82" s="14"/>
      <c r="TYO82" s="14"/>
      <c r="TYP82" s="14"/>
      <c r="TYQ82" s="14"/>
      <c r="TYR82" s="14"/>
      <c r="TYS82" s="14"/>
      <c r="TYT82" s="14"/>
      <c r="TYU82" s="14"/>
      <c r="TYV82" s="14"/>
      <c r="TYW82" s="14"/>
      <c r="TYX82" s="14"/>
      <c r="TYY82" s="14"/>
      <c r="TYZ82" s="14"/>
      <c r="TZA82" s="14"/>
      <c r="TZB82" s="14"/>
      <c r="TZC82" s="14"/>
      <c r="TZD82" s="14"/>
      <c r="TZE82" s="14"/>
      <c r="TZF82" s="14"/>
      <c r="TZG82" s="14"/>
      <c r="TZH82" s="14"/>
      <c r="TZI82" s="14"/>
      <c r="TZJ82" s="14"/>
      <c r="TZK82" s="14"/>
      <c r="TZL82" s="14"/>
      <c r="TZM82" s="14"/>
      <c r="TZN82" s="14"/>
      <c r="TZO82" s="14"/>
      <c r="TZP82" s="14"/>
      <c r="TZQ82" s="14"/>
      <c r="TZR82" s="14"/>
      <c r="TZS82" s="14"/>
      <c r="TZT82" s="14"/>
      <c r="TZU82" s="14"/>
      <c r="TZV82" s="14"/>
      <c r="TZW82" s="14"/>
      <c r="TZX82" s="14"/>
      <c r="TZY82" s="14"/>
      <c r="TZZ82" s="14"/>
      <c r="UAA82" s="14"/>
      <c r="UAB82" s="14"/>
      <c r="UAC82" s="14"/>
      <c r="UAD82" s="14"/>
      <c r="UAE82" s="14"/>
      <c r="UAF82" s="14"/>
      <c r="UAG82" s="14"/>
      <c r="UAH82" s="14"/>
      <c r="UAI82" s="14"/>
      <c r="UAJ82" s="14"/>
      <c r="UAK82" s="14"/>
      <c r="UAL82" s="14"/>
      <c r="UAM82" s="14"/>
      <c r="UAN82" s="14"/>
      <c r="UAO82" s="14"/>
      <c r="UAP82" s="14"/>
      <c r="UAQ82" s="14"/>
      <c r="UAR82" s="14"/>
      <c r="UAS82" s="14"/>
      <c r="UAT82" s="14"/>
      <c r="UAU82" s="14"/>
      <c r="UAV82" s="14"/>
      <c r="UAW82" s="14"/>
      <c r="UAX82" s="14"/>
      <c r="UAY82" s="14"/>
      <c r="UAZ82" s="14"/>
      <c r="UBA82" s="14"/>
      <c r="UBB82" s="14"/>
      <c r="UBC82" s="14"/>
      <c r="UBD82" s="14"/>
      <c r="UBE82" s="14"/>
      <c r="UBF82" s="14"/>
      <c r="UBG82" s="14"/>
      <c r="UBH82" s="14"/>
      <c r="UBI82" s="14"/>
      <c r="UBJ82" s="14"/>
      <c r="UBK82" s="14"/>
      <c r="UBL82" s="14"/>
      <c r="UBM82" s="14"/>
      <c r="UBN82" s="14"/>
      <c r="UBO82" s="14"/>
      <c r="UBP82" s="14"/>
      <c r="UBQ82" s="14"/>
      <c r="UBR82" s="14"/>
      <c r="UBS82" s="14"/>
      <c r="UBT82" s="14"/>
      <c r="UBU82" s="14"/>
      <c r="UBV82" s="14"/>
      <c r="UBW82" s="14"/>
      <c r="UBX82" s="14"/>
      <c r="UBY82" s="14"/>
      <c r="UBZ82" s="14"/>
      <c r="UCA82" s="14"/>
      <c r="UCB82" s="14"/>
      <c r="UCC82" s="14"/>
      <c r="UCD82" s="14"/>
      <c r="UCE82" s="14"/>
      <c r="UCF82" s="14"/>
      <c r="UCG82" s="14"/>
      <c r="UCH82" s="14"/>
      <c r="UCI82" s="14"/>
      <c r="UCJ82" s="14"/>
      <c r="UCK82" s="14"/>
      <c r="UCL82" s="14"/>
      <c r="UCM82" s="14"/>
      <c r="UCN82" s="14"/>
      <c r="UCO82" s="14"/>
      <c r="UCP82" s="14"/>
      <c r="UCQ82" s="14"/>
      <c r="UCR82" s="14"/>
      <c r="UCS82" s="14"/>
      <c r="UCT82" s="14"/>
      <c r="UCU82" s="14"/>
      <c r="UCV82" s="14"/>
      <c r="UCW82" s="14"/>
      <c r="UCX82" s="14"/>
      <c r="UCY82" s="14"/>
      <c r="UCZ82" s="14"/>
      <c r="UDA82" s="14"/>
      <c r="UDB82" s="14"/>
      <c r="UDC82" s="14"/>
      <c r="UDD82" s="14"/>
      <c r="UDE82" s="14"/>
      <c r="UDF82" s="14"/>
      <c r="UDG82" s="14"/>
      <c r="UDH82" s="14"/>
      <c r="UDI82" s="14"/>
      <c r="UDJ82" s="14"/>
      <c r="UDK82" s="14"/>
      <c r="UDL82" s="14"/>
      <c r="UDM82" s="14"/>
      <c r="UDN82" s="14"/>
      <c r="UDO82" s="14"/>
      <c r="UDP82" s="14"/>
      <c r="UDQ82" s="14"/>
      <c r="UDR82" s="14"/>
      <c r="UDS82" s="14"/>
      <c r="UDT82" s="14"/>
      <c r="UDU82" s="14"/>
      <c r="UDV82" s="14"/>
      <c r="UDW82" s="14"/>
      <c r="UDX82" s="14"/>
      <c r="UDY82" s="14"/>
      <c r="UDZ82" s="14"/>
      <c r="UEA82" s="14"/>
      <c r="UEB82" s="14"/>
      <c r="UEC82" s="14"/>
      <c r="UED82" s="14"/>
      <c r="UEE82" s="14"/>
      <c r="UEF82" s="14"/>
      <c r="UEG82" s="14"/>
      <c r="UEH82" s="14"/>
      <c r="UEI82" s="14"/>
      <c r="UEJ82" s="14"/>
      <c r="UEK82" s="14"/>
      <c r="UEL82" s="14"/>
      <c r="UEM82" s="14"/>
      <c r="UEN82" s="14"/>
      <c r="UEO82" s="14"/>
      <c r="UEP82" s="14"/>
      <c r="UEQ82" s="14"/>
      <c r="UER82" s="14"/>
      <c r="UES82" s="14"/>
      <c r="UET82" s="14"/>
      <c r="UEU82" s="14"/>
      <c r="UEV82" s="14"/>
      <c r="UEW82" s="14"/>
      <c r="UEX82" s="14"/>
      <c r="UEY82" s="14"/>
      <c r="UEZ82" s="14"/>
      <c r="UFA82" s="14"/>
      <c r="UFB82" s="14"/>
      <c r="UFC82" s="14"/>
      <c r="UFD82" s="14"/>
      <c r="UFE82" s="14"/>
      <c r="UFF82" s="14"/>
      <c r="UFG82" s="14"/>
      <c r="UFH82" s="14"/>
      <c r="UFI82" s="14"/>
      <c r="UFJ82" s="14"/>
      <c r="UFK82" s="14"/>
      <c r="UFL82" s="14"/>
      <c r="UFM82" s="14"/>
      <c r="UFN82" s="14"/>
      <c r="UFO82" s="14"/>
      <c r="UFP82" s="14"/>
      <c r="UFQ82" s="14"/>
      <c r="UFR82" s="14"/>
      <c r="UFS82" s="14"/>
      <c r="UFT82" s="14"/>
      <c r="UFU82" s="14"/>
      <c r="UFV82" s="14"/>
      <c r="UFW82" s="14"/>
      <c r="UFX82" s="14"/>
      <c r="UFY82" s="14"/>
      <c r="UFZ82" s="14"/>
      <c r="UGA82" s="14"/>
      <c r="UGB82" s="14"/>
      <c r="UGC82" s="14"/>
      <c r="UGD82" s="14"/>
      <c r="UGE82" s="14"/>
      <c r="UGF82" s="14"/>
      <c r="UGG82" s="14"/>
      <c r="UGH82" s="14"/>
      <c r="UGI82" s="14"/>
      <c r="UGJ82" s="14"/>
      <c r="UGK82" s="14"/>
      <c r="UGL82" s="14"/>
      <c r="UGM82" s="14"/>
      <c r="UGN82" s="14"/>
      <c r="UGO82" s="14"/>
      <c r="UGP82" s="14"/>
      <c r="UGQ82" s="14"/>
      <c r="UGR82" s="14"/>
      <c r="UGS82" s="14"/>
      <c r="UGT82" s="14"/>
      <c r="UGU82" s="14"/>
      <c r="UGV82" s="14"/>
      <c r="UGW82" s="14"/>
      <c r="UGX82" s="14"/>
      <c r="UGY82" s="14"/>
      <c r="UGZ82" s="14"/>
      <c r="UHA82" s="14"/>
      <c r="UHB82" s="14"/>
      <c r="UHC82" s="14"/>
      <c r="UHD82" s="14"/>
      <c r="UHE82" s="14"/>
      <c r="UHF82" s="14"/>
      <c r="UHG82" s="14"/>
      <c r="UHH82" s="14"/>
      <c r="UHI82" s="14"/>
      <c r="UHJ82" s="14"/>
      <c r="UHK82" s="14"/>
      <c r="UHL82" s="14"/>
      <c r="UHM82" s="14"/>
      <c r="UHN82" s="14"/>
      <c r="UHO82" s="14"/>
      <c r="UHP82" s="14"/>
      <c r="UHQ82" s="14"/>
      <c r="UHR82" s="14"/>
      <c r="UHS82" s="14"/>
      <c r="UHT82" s="14"/>
      <c r="UHU82" s="14"/>
      <c r="UHV82" s="14"/>
      <c r="UHW82" s="14"/>
      <c r="UHX82" s="14"/>
      <c r="UHY82" s="14"/>
      <c r="UHZ82" s="14"/>
      <c r="UIA82" s="14"/>
      <c r="UIB82" s="14"/>
      <c r="UIC82" s="14"/>
      <c r="UID82" s="14"/>
      <c r="UIE82" s="14"/>
      <c r="UIF82" s="14"/>
      <c r="UIG82" s="14"/>
      <c r="UIH82" s="14"/>
      <c r="UII82" s="14"/>
      <c r="UIJ82" s="14"/>
      <c r="UIK82" s="14"/>
      <c r="UIL82" s="14"/>
      <c r="UIM82" s="14"/>
      <c r="UIN82" s="14"/>
      <c r="UIO82" s="14"/>
      <c r="UIP82" s="14"/>
      <c r="UIQ82" s="14"/>
      <c r="UIR82" s="14"/>
      <c r="UIS82" s="14"/>
      <c r="UIT82" s="14"/>
      <c r="UIU82" s="14"/>
      <c r="UIV82" s="14"/>
      <c r="UIW82" s="14"/>
      <c r="UIX82" s="14"/>
      <c r="UIY82" s="14"/>
      <c r="UIZ82" s="14"/>
      <c r="UJA82" s="14"/>
      <c r="UJB82" s="14"/>
      <c r="UJC82" s="14"/>
      <c r="UJD82" s="14"/>
      <c r="UJE82" s="14"/>
      <c r="UJF82" s="14"/>
      <c r="UJG82" s="14"/>
      <c r="UJH82" s="14"/>
      <c r="UJI82" s="14"/>
      <c r="UJJ82" s="14"/>
      <c r="UJK82" s="14"/>
      <c r="UJL82" s="14"/>
      <c r="UJM82" s="14"/>
      <c r="UJN82" s="14"/>
      <c r="UJO82" s="14"/>
      <c r="UJP82" s="14"/>
      <c r="UJQ82" s="14"/>
      <c r="UJR82" s="14"/>
      <c r="UJS82" s="14"/>
      <c r="UJT82" s="14"/>
      <c r="UJU82" s="14"/>
      <c r="UJV82" s="14"/>
      <c r="UJW82" s="14"/>
      <c r="UJX82" s="14"/>
      <c r="UJY82" s="14"/>
      <c r="UJZ82" s="14"/>
      <c r="UKA82" s="14"/>
      <c r="UKB82" s="14"/>
      <c r="UKC82" s="14"/>
      <c r="UKD82" s="14"/>
      <c r="UKE82" s="14"/>
      <c r="UKF82" s="14"/>
      <c r="UKG82" s="14"/>
      <c r="UKH82" s="14"/>
      <c r="UKI82" s="14"/>
      <c r="UKJ82" s="14"/>
      <c r="UKK82" s="14"/>
      <c r="UKL82" s="14"/>
      <c r="UKM82" s="14"/>
      <c r="UKN82" s="14"/>
      <c r="UKO82" s="14"/>
      <c r="UKP82" s="14"/>
      <c r="UKQ82" s="14"/>
      <c r="UKR82" s="14"/>
      <c r="UKS82" s="14"/>
      <c r="UKT82" s="14"/>
      <c r="UKU82" s="14"/>
      <c r="UKV82" s="14"/>
      <c r="UKW82" s="14"/>
      <c r="UKX82" s="14"/>
      <c r="UKY82" s="14"/>
      <c r="UKZ82" s="14"/>
      <c r="ULA82" s="14"/>
      <c r="ULB82" s="14"/>
      <c r="ULC82" s="14"/>
      <c r="ULD82" s="14"/>
      <c r="ULE82" s="14"/>
      <c r="ULF82" s="14"/>
      <c r="ULG82" s="14"/>
      <c r="ULH82" s="14"/>
      <c r="ULI82" s="14"/>
      <c r="ULJ82" s="14"/>
      <c r="ULK82" s="14"/>
      <c r="ULL82" s="14"/>
      <c r="ULM82" s="14"/>
      <c r="ULN82" s="14"/>
      <c r="ULO82" s="14"/>
      <c r="ULP82" s="14"/>
      <c r="ULQ82" s="14"/>
      <c r="ULR82" s="14"/>
      <c r="ULS82" s="14"/>
      <c r="ULT82" s="14"/>
      <c r="ULU82" s="14"/>
      <c r="ULV82" s="14"/>
      <c r="ULW82" s="14"/>
      <c r="ULX82" s="14"/>
      <c r="ULY82" s="14"/>
      <c r="ULZ82" s="14"/>
      <c r="UMA82" s="14"/>
      <c r="UMB82" s="14"/>
      <c r="UMC82" s="14"/>
      <c r="UMD82" s="14"/>
      <c r="UME82" s="14"/>
      <c r="UMF82" s="14"/>
      <c r="UMG82" s="14"/>
      <c r="UMH82" s="14"/>
      <c r="UMI82" s="14"/>
      <c r="UMJ82" s="14"/>
      <c r="UMK82" s="14"/>
      <c r="UML82" s="14"/>
      <c r="UMM82" s="14"/>
      <c r="UMN82" s="14"/>
      <c r="UMO82" s="14"/>
      <c r="UMP82" s="14"/>
      <c r="UMQ82" s="14"/>
      <c r="UMR82" s="14"/>
      <c r="UMS82" s="14"/>
      <c r="UMT82" s="14"/>
      <c r="UMU82" s="14"/>
      <c r="UMV82" s="14"/>
      <c r="UMW82" s="14"/>
      <c r="UMX82" s="14"/>
      <c r="UMY82" s="14"/>
      <c r="UMZ82" s="14"/>
      <c r="UNA82" s="14"/>
      <c r="UNB82" s="14"/>
      <c r="UNC82" s="14"/>
      <c r="UND82" s="14"/>
      <c r="UNE82" s="14"/>
      <c r="UNF82" s="14"/>
      <c r="UNG82" s="14"/>
      <c r="UNH82" s="14"/>
      <c r="UNI82" s="14"/>
      <c r="UNJ82" s="14"/>
      <c r="UNK82" s="14"/>
      <c r="UNL82" s="14"/>
      <c r="UNM82" s="14"/>
      <c r="UNN82" s="14"/>
      <c r="UNO82" s="14"/>
      <c r="UNP82" s="14"/>
      <c r="UNQ82" s="14"/>
      <c r="UNR82" s="14"/>
      <c r="UNS82" s="14"/>
      <c r="UNT82" s="14"/>
      <c r="UNU82" s="14"/>
      <c r="UNV82" s="14"/>
      <c r="UNW82" s="14"/>
      <c r="UNX82" s="14"/>
      <c r="UNY82" s="14"/>
      <c r="UNZ82" s="14"/>
      <c r="UOA82" s="14"/>
      <c r="UOB82" s="14"/>
      <c r="UOC82" s="14"/>
      <c r="UOD82" s="14"/>
      <c r="UOE82" s="14"/>
      <c r="UOF82" s="14"/>
      <c r="UOG82" s="14"/>
      <c r="UOH82" s="14"/>
      <c r="UOI82" s="14"/>
      <c r="UOJ82" s="14"/>
      <c r="UOK82" s="14"/>
      <c r="UOL82" s="14"/>
      <c r="UOM82" s="14"/>
      <c r="UON82" s="14"/>
      <c r="UOO82" s="14"/>
      <c r="UOP82" s="14"/>
      <c r="UOQ82" s="14"/>
      <c r="UOR82" s="14"/>
      <c r="UOS82" s="14"/>
      <c r="UOT82" s="14"/>
      <c r="UOU82" s="14"/>
      <c r="UOV82" s="14"/>
      <c r="UOW82" s="14"/>
      <c r="UOX82" s="14"/>
      <c r="UOY82" s="14"/>
      <c r="UOZ82" s="14"/>
      <c r="UPA82" s="14"/>
      <c r="UPB82" s="14"/>
      <c r="UPC82" s="14"/>
      <c r="UPD82" s="14"/>
      <c r="UPE82" s="14"/>
      <c r="UPF82" s="14"/>
      <c r="UPG82" s="14"/>
      <c r="UPH82" s="14"/>
      <c r="UPI82" s="14"/>
      <c r="UPJ82" s="14"/>
      <c r="UPK82" s="14"/>
      <c r="UPL82" s="14"/>
      <c r="UPM82" s="14"/>
      <c r="UPN82" s="14"/>
      <c r="UPO82" s="14"/>
      <c r="UPP82" s="14"/>
      <c r="UPQ82" s="14"/>
      <c r="UPR82" s="14"/>
      <c r="UPS82" s="14"/>
      <c r="UPT82" s="14"/>
      <c r="UPU82" s="14"/>
      <c r="UPV82" s="14"/>
      <c r="UPW82" s="14"/>
      <c r="UPX82" s="14"/>
      <c r="UPY82" s="14"/>
      <c r="UPZ82" s="14"/>
      <c r="UQA82" s="14"/>
      <c r="UQB82" s="14"/>
      <c r="UQC82" s="14"/>
      <c r="UQD82" s="14"/>
      <c r="UQE82" s="14"/>
      <c r="UQF82" s="14"/>
      <c r="UQG82" s="14"/>
      <c r="UQH82" s="14"/>
      <c r="UQI82" s="14"/>
      <c r="UQJ82" s="14"/>
      <c r="UQK82" s="14"/>
      <c r="UQL82" s="14"/>
      <c r="UQM82" s="14"/>
      <c r="UQN82" s="14"/>
      <c r="UQO82" s="14"/>
      <c r="UQP82" s="14"/>
      <c r="UQQ82" s="14"/>
      <c r="UQR82" s="14"/>
      <c r="UQS82" s="14"/>
      <c r="UQT82" s="14"/>
      <c r="UQU82" s="14"/>
      <c r="UQV82" s="14"/>
      <c r="UQW82" s="14"/>
      <c r="UQX82" s="14"/>
      <c r="UQY82" s="14"/>
      <c r="UQZ82" s="14"/>
      <c r="URA82" s="14"/>
      <c r="URB82" s="14"/>
      <c r="URC82" s="14"/>
      <c r="URD82" s="14"/>
      <c r="URE82" s="14"/>
      <c r="URF82" s="14"/>
      <c r="URG82" s="14"/>
      <c r="URH82" s="14"/>
      <c r="URI82" s="14"/>
      <c r="URJ82" s="14"/>
      <c r="URK82" s="14"/>
      <c r="URL82" s="14"/>
      <c r="URM82" s="14"/>
      <c r="URN82" s="14"/>
      <c r="URO82" s="14"/>
      <c r="URP82" s="14"/>
      <c r="URQ82" s="14"/>
      <c r="URR82" s="14"/>
      <c r="URS82" s="14"/>
      <c r="URT82" s="14"/>
      <c r="URU82" s="14"/>
      <c r="URV82" s="14"/>
      <c r="URW82" s="14"/>
      <c r="URX82" s="14"/>
      <c r="URY82" s="14"/>
      <c r="URZ82" s="14"/>
      <c r="USA82" s="14"/>
      <c r="USB82" s="14"/>
      <c r="USC82" s="14"/>
      <c r="USD82" s="14"/>
      <c r="USE82" s="14"/>
      <c r="USF82" s="14"/>
      <c r="USG82" s="14"/>
      <c r="USH82" s="14"/>
      <c r="USI82" s="14"/>
      <c r="USJ82" s="14"/>
      <c r="USK82" s="14"/>
      <c r="USL82" s="14"/>
      <c r="USM82" s="14"/>
      <c r="USN82" s="14"/>
      <c r="USO82" s="14"/>
      <c r="USP82" s="14"/>
      <c r="USQ82" s="14"/>
      <c r="USR82" s="14"/>
      <c r="USS82" s="14"/>
      <c r="UST82" s="14"/>
      <c r="USU82" s="14"/>
      <c r="USV82" s="14"/>
      <c r="USW82" s="14"/>
      <c r="USX82" s="14"/>
      <c r="USY82" s="14"/>
      <c r="USZ82" s="14"/>
      <c r="UTA82" s="14"/>
      <c r="UTB82" s="14"/>
      <c r="UTC82" s="14"/>
      <c r="UTD82" s="14"/>
      <c r="UTE82" s="14"/>
      <c r="UTF82" s="14"/>
      <c r="UTG82" s="14"/>
      <c r="UTH82" s="14"/>
      <c r="UTI82" s="14"/>
      <c r="UTJ82" s="14"/>
      <c r="UTK82" s="14"/>
      <c r="UTL82" s="14"/>
      <c r="UTM82" s="14"/>
      <c r="UTN82" s="14"/>
      <c r="UTO82" s="14"/>
      <c r="UTP82" s="14"/>
      <c r="UTQ82" s="14"/>
      <c r="UTR82" s="14"/>
      <c r="UTS82" s="14"/>
      <c r="UTT82" s="14"/>
      <c r="UTU82" s="14"/>
      <c r="UTV82" s="14"/>
      <c r="UTW82" s="14"/>
      <c r="UTX82" s="14"/>
      <c r="UTY82" s="14"/>
      <c r="UTZ82" s="14"/>
      <c r="UUA82" s="14"/>
      <c r="UUB82" s="14"/>
      <c r="UUC82" s="14"/>
      <c r="UUD82" s="14"/>
      <c r="UUE82" s="14"/>
      <c r="UUF82" s="14"/>
      <c r="UUG82" s="14"/>
      <c r="UUH82" s="14"/>
      <c r="UUI82" s="14"/>
      <c r="UUJ82" s="14"/>
      <c r="UUK82" s="14"/>
      <c r="UUL82" s="14"/>
      <c r="UUM82" s="14"/>
      <c r="UUN82" s="14"/>
      <c r="UUO82" s="14"/>
      <c r="UUP82" s="14"/>
      <c r="UUQ82" s="14"/>
      <c r="UUR82" s="14"/>
      <c r="UUS82" s="14"/>
      <c r="UUT82" s="14"/>
      <c r="UUU82" s="14"/>
      <c r="UUV82" s="14"/>
      <c r="UUW82" s="14"/>
      <c r="UUX82" s="14"/>
      <c r="UUY82" s="14"/>
      <c r="UUZ82" s="14"/>
      <c r="UVA82" s="14"/>
      <c r="UVB82" s="14"/>
      <c r="UVC82" s="14"/>
      <c r="UVD82" s="14"/>
      <c r="UVE82" s="14"/>
      <c r="UVF82" s="14"/>
      <c r="UVG82" s="14"/>
      <c r="UVH82" s="14"/>
      <c r="UVI82" s="14"/>
      <c r="UVJ82" s="14"/>
      <c r="UVK82" s="14"/>
      <c r="UVL82" s="14"/>
      <c r="UVM82" s="14"/>
      <c r="UVN82" s="14"/>
      <c r="UVO82" s="14"/>
      <c r="UVP82" s="14"/>
      <c r="UVQ82" s="14"/>
      <c r="UVR82" s="14"/>
      <c r="UVS82" s="14"/>
      <c r="UVT82" s="14"/>
      <c r="UVU82" s="14"/>
      <c r="UVV82" s="14"/>
      <c r="UVW82" s="14"/>
      <c r="UVX82" s="14"/>
      <c r="UVY82" s="14"/>
      <c r="UVZ82" s="14"/>
      <c r="UWA82" s="14"/>
      <c r="UWB82" s="14"/>
      <c r="UWC82" s="14"/>
      <c r="UWD82" s="14"/>
      <c r="UWE82" s="14"/>
      <c r="UWF82" s="14"/>
      <c r="UWG82" s="14"/>
      <c r="UWH82" s="14"/>
      <c r="UWI82" s="14"/>
      <c r="UWJ82" s="14"/>
      <c r="UWK82" s="14"/>
      <c r="UWL82" s="14"/>
      <c r="UWM82" s="14"/>
      <c r="UWN82" s="14"/>
      <c r="UWO82" s="14"/>
      <c r="UWP82" s="14"/>
      <c r="UWQ82" s="14"/>
      <c r="UWR82" s="14"/>
      <c r="UWS82" s="14"/>
      <c r="UWT82" s="14"/>
      <c r="UWU82" s="14"/>
      <c r="UWV82" s="14"/>
      <c r="UWW82" s="14"/>
      <c r="UWX82" s="14"/>
      <c r="UWY82" s="14"/>
      <c r="UWZ82" s="14"/>
      <c r="UXA82" s="14"/>
      <c r="UXB82" s="14"/>
      <c r="UXC82" s="14"/>
      <c r="UXD82" s="14"/>
      <c r="UXE82" s="14"/>
      <c r="UXF82" s="14"/>
      <c r="UXG82" s="14"/>
      <c r="UXH82" s="14"/>
      <c r="UXI82" s="14"/>
      <c r="UXJ82" s="14"/>
      <c r="UXK82" s="14"/>
      <c r="UXL82" s="14"/>
      <c r="UXM82" s="14"/>
      <c r="UXN82" s="14"/>
      <c r="UXO82" s="14"/>
      <c r="UXP82" s="14"/>
      <c r="UXQ82" s="14"/>
      <c r="UXR82" s="14"/>
      <c r="UXS82" s="14"/>
      <c r="UXT82" s="14"/>
      <c r="UXU82" s="14"/>
      <c r="UXV82" s="14"/>
      <c r="UXW82" s="14"/>
      <c r="UXX82" s="14"/>
      <c r="UXY82" s="14"/>
      <c r="UXZ82" s="14"/>
      <c r="UYA82" s="14"/>
      <c r="UYB82" s="14"/>
      <c r="UYC82" s="14"/>
      <c r="UYD82" s="14"/>
      <c r="UYE82" s="14"/>
      <c r="UYF82" s="14"/>
      <c r="UYG82" s="14"/>
      <c r="UYH82" s="14"/>
      <c r="UYI82" s="14"/>
      <c r="UYJ82" s="14"/>
      <c r="UYK82" s="14"/>
      <c r="UYL82" s="14"/>
      <c r="UYM82" s="14"/>
      <c r="UYN82" s="14"/>
      <c r="UYO82" s="14"/>
      <c r="UYP82" s="14"/>
      <c r="UYQ82" s="14"/>
      <c r="UYR82" s="14"/>
      <c r="UYS82" s="14"/>
      <c r="UYT82" s="14"/>
      <c r="UYU82" s="14"/>
      <c r="UYV82" s="14"/>
      <c r="UYW82" s="14"/>
      <c r="UYX82" s="14"/>
      <c r="UYY82" s="14"/>
      <c r="UYZ82" s="14"/>
      <c r="UZA82" s="14"/>
      <c r="UZB82" s="14"/>
      <c r="UZC82" s="14"/>
      <c r="UZD82" s="14"/>
      <c r="UZE82" s="14"/>
      <c r="UZF82" s="14"/>
      <c r="UZG82" s="14"/>
      <c r="UZH82" s="14"/>
      <c r="UZI82" s="14"/>
      <c r="UZJ82" s="14"/>
      <c r="UZK82" s="14"/>
      <c r="UZL82" s="14"/>
      <c r="UZM82" s="14"/>
      <c r="UZN82" s="14"/>
      <c r="UZO82" s="14"/>
      <c r="UZP82" s="14"/>
      <c r="UZQ82" s="14"/>
      <c r="UZR82" s="14"/>
      <c r="UZS82" s="14"/>
      <c r="UZT82" s="14"/>
      <c r="UZU82" s="14"/>
      <c r="UZV82" s="14"/>
      <c r="UZW82" s="14"/>
      <c r="UZX82" s="14"/>
      <c r="UZY82" s="14"/>
      <c r="UZZ82" s="14"/>
      <c r="VAA82" s="14"/>
      <c r="VAB82" s="14"/>
      <c r="VAC82" s="14"/>
      <c r="VAD82" s="14"/>
      <c r="VAE82" s="14"/>
      <c r="VAF82" s="14"/>
      <c r="VAG82" s="14"/>
      <c r="VAH82" s="14"/>
      <c r="VAI82" s="14"/>
      <c r="VAJ82" s="14"/>
      <c r="VAK82" s="14"/>
      <c r="VAL82" s="14"/>
      <c r="VAM82" s="14"/>
      <c r="VAN82" s="14"/>
      <c r="VAO82" s="14"/>
      <c r="VAP82" s="14"/>
      <c r="VAQ82" s="14"/>
      <c r="VAR82" s="14"/>
      <c r="VAS82" s="14"/>
      <c r="VAT82" s="14"/>
      <c r="VAU82" s="14"/>
      <c r="VAV82" s="14"/>
      <c r="VAW82" s="14"/>
      <c r="VAX82" s="14"/>
      <c r="VAY82" s="14"/>
      <c r="VAZ82" s="14"/>
      <c r="VBA82" s="14"/>
      <c r="VBB82" s="14"/>
      <c r="VBC82" s="14"/>
      <c r="VBD82" s="14"/>
      <c r="VBE82" s="14"/>
      <c r="VBF82" s="14"/>
      <c r="VBG82" s="14"/>
      <c r="VBH82" s="14"/>
      <c r="VBI82" s="14"/>
      <c r="VBJ82" s="14"/>
      <c r="VBK82" s="14"/>
      <c r="VBL82" s="14"/>
      <c r="VBM82" s="14"/>
      <c r="VBN82" s="14"/>
      <c r="VBO82" s="14"/>
      <c r="VBP82" s="14"/>
      <c r="VBQ82" s="14"/>
      <c r="VBR82" s="14"/>
      <c r="VBS82" s="14"/>
      <c r="VBT82" s="14"/>
      <c r="VBU82" s="14"/>
      <c r="VBV82" s="14"/>
      <c r="VBW82" s="14"/>
      <c r="VBX82" s="14"/>
      <c r="VBY82" s="14"/>
      <c r="VBZ82" s="14"/>
      <c r="VCA82" s="14"/>
      <c r="VCB82" s="14"/>
      <c r="VCC82" s="14"/>
      <c r="VCD82" s="14"/>
      <c r="VCE82" s="14"/>
      <c r="VCF82" s="14"/>
      <c r="VCG82" s="14"/>
      <c r="VCH82" s="14"/>
      <c r="VCI82" s="14"/>
      <c r="VCJ82" s="14"/>
      <c r="VCK82" s="14"/>
      <c r="VCL82" s="14"/>
      <c r="VCM82" s="14"/>
      <c r="VCN82" s="14"/>
      <c r="VCO82" s="14"/>
      <c r="VCP82" s="14"/>
      <c r="VCQ82" s="14"/>
      <c r="VCR82" s="14"/>
      <c r="VCS82" s="14"/>
      <c r="VCT82" s="14"/>
      <c r="VCU82" s="14"/>
      <c r="VCV82" s="14"/>
      <c r="VCW82" s="14"/>
      <c r="VCX82" s="14"/>
      <c r="VCY82" s="14"/>
      <c r="VCZ82" s="14"/>
      <c r="VDA82" s="14"/>
      <c r="VDB82" s="14"/>
      <c r="VDC82" s="14"/>
      <c r="VDD82" s="14"/>
      <c r="VDE82" s="14"/>
      <c r="VDF82" s="14"/>
      <c r="VDG82" s="14"/>
      <c r="VDH82" s="14"/>
      <c r="VDI82" s="14"/>
      <c r="VDJ82" s="14"/>
      <c r="VDK82" s="14"/>
      <c r="VDL82" s="14"/>
      <c r="VDM82" s="14"/>
      <c r="VDN82" s="14"/>
      <c r="VDO82" s="14"/>
      <c r="VDP82" s="14"/>
      <c r="VDQ82" s="14"/>
      <c r="VDR82" s="14"/>
      <c r="VDS82" s="14"/>
      <c r="VDT82" s="14"/>
      <c r="VDU82" s="14"/>
      <c r="VDV82" s="14"/>
      <c r="VDW82" s="14"/>
      <c r="VDX82" s="14"/>
      <c r="VDY82" s="14"/>
      <c r="VDZ82" s="14"/>
      <c r="VEA82" s="14"/>
      <c r="VEB82" s="14"/>
      <c r="VEC82" s="14"/>
      <c r="VED82" s="14"/>
      <c r="VEE82" s="14"/>
      <c r="VEF82" s="14"/>
      <c r="VEG82" s="14"/>
      <c r="VEH82" s="14"/>
      <c r="VEI82" s="14"/>
      <c r="VEJ82" s="14"/>
      <c r="VEK82" s="14"/>
      <c r="VEL82" s="14"/>
      <c r="VEM82" s="14"/>
      <c r="VEN82" s="14"/>
      <c r="VEO82" s="14"/>
      <c r="VEP82" s="14"/>
      <c r="VEQ82" s="14"/>
      <c r="VER82" s="14"/>
      <c r="VES82" s="14"/>
      <c r="VET82" s="14"/>
      <c r="VEU82" s="14"/>
      <c r="VEV82" s="14"/>
      <c r="VEW82" s="14"/>
      <c r="VEX82" s="14"/>
      <c r="VEY82" s="14"/>
      <c r="VEZ82" s="14"/>
      <c r="VFA82" s="14"/>
      <c r="VFB82" s="14"/>
      <c r="VFC82" s="14"/>
      <c r="VFD82" s="14"/>
      <c r="VFE82" s="14"/>
      <c r="VFF82" s="14"/>
      <c r="VFG82" s="14"/>
      <c r="VFH82" s="14"/>
      <c r="VFI82" s="14"/>
      <c r="VFJ82" s="14"/>
      <c r="VFK82" s="14"/>
      <c r="VFL82" s="14"/>
      <c r="VFM82" s="14"/>
      <c r="VFN82" s="14"/>
      <c r="VFO82" s="14"/>
      <c r="VFP82" s="14"/>
      <c r="VFQ82" s="14"/>
      <c r="VFR82" s="14"/>
      <c r="VFS82" s="14"/>
      <c r="VFT82" s="14"/>
      <c r="VFU82" s="14"/>
      <c r="VFV82" s="14"/>
      <c r="VFW82" s="14"/>
      <c r="VFX82" s="14"/>
      <c r="VFY82" s="14"/>
      <c r="VFZ82" s="14"/>
      <c r="VGA82" s="14"/>
      <c r="VGB82" s="14"/>
      <c r="VGC82" s="14"/>
      <c r="VGD82" s="14"/>
      <c r="VGE82" s="14"/>
      <c r="VGF82" s="14"/>
      <c r="VGG82" s="14"/>
      <c r="VGH82" s="14"/>
      <c r="VGI82" s="14"/>
      <c r="VGJ82" s="14"/>
      <c r="VGK82" s="14"/>
      <c r="VGL82" s="14"/>
      <c r="VGM82" s="14"/>
      <c r="VGN82" s="14"/>
      <c r="VGO82" s="14"/>
      <c r="VGP82" s="14"/>
      <c r="VGQ82" s="14"/>
      <c r="VGR82" s="14"/>
      <c r="VGS82" s="14"/>
      <c r="VGT82" s="14"/>
      <c r="VGU82" s="14"/>
      <c r="VGV82" s="14"/>
      <c r="VGW82" s="14"/>
      <c r="VGX82" s="14"/>
      <c r="VGY82" s="14"/>
      <c r="VGZ82" s="14"/>
      <c r="VHA82" s="14"/>
      <c r="VHB82" s="14"/>
      <c r="VHC82" s="14"/>
      <c r="VHD82" s="14"/>
      <c r="VHE82" s="14"/>
      <c r="VHF82" s="14"/>
      <c r="VHG82" s="14"/>
      <c r="VHH82" s="14"/>
      <c r="VHI82" s="14"/>
      <c r="VHJ82" s="14"/>
      <c r="VHK82" s="14"/>
      <c r="VHL82" s="14"/>
      <c r="VHM82" s="14"/>
      <c r="VHN82" s="14"/>
      <c r="VHO82" s="14"/>
      <c r="VHP82" s="14"/>
      <c r="VHQ82" s="14"/>
      <c r="VHR82" s="14"/>
      <c r="VHS82" s="14"/>
      <c r="VHT82" s="14"/>
      <c r="VHU82" s="14"/>
      <c r="VHV82" s="14"/>
      <c r="VHW82" s="14"/>
      <c r="VHX82" s="14"/>
      <c r="VHY82" s="14"/>
      <c r="VHZ82" s="14"/>
      <c r="VIA82" s="14"/>
      <c r="VIB82" s="14"/>
      <c r="VIC82" s="14"/>
      <c r="VID82" s="14"/>
      <c r="VIE82" s="14"/>
      <c r="VIF82" s="14"/>
      <c r="VIG82" s="14"/>
      <c r="VIH82" s="14"/>
      <c r="VII82" s="14"/>
      <c r="VIJ82" s="14"/>
      <c r="VIK82" s="14"/>
      <c r="VIL82" s="14"/>
      <c r="VIM82" s="14"/>
      <c r="VIN82" s="14"/>
      <c r="VIO82" s="14"/>
      <c r="VIP82" s="14"/>
      <c r="VIQ82" s="14"/>
      <c r="VIR82" s="14"/>
      <c r="VIS82" s="14"/>
      <c r="VIT82" s="14"/>
      <c r="VIU82" s="14"/>
      <c r="VIV82" s="14"/>
      <c r="VIW82" s="14"/>
      <c r="VIX82" s="14"/>
      <c r="VIY82" s="14"/>
      <c r="VIZ82" s="14"/>
      <c r="VJA82" s="14"/>
      <c r="VJB82" s="14"/>
      <c r="VJC82" s="14"/>
      <c r="VJD82" s="14"/>
      <c r="VJE82" s="14"/>
      <c r="VJF82" s="14"/>
      <c r="VJG82" s="14"/>
      <c r="VJH82" s="14"/>
      <c r="VJI82" s="14"/>
      <c r="VJJ82" s="14"/>
      <c r="VJK82" s="14"/>
      <c r="VJL82" s="14"/>
      <c r="VJM82" s="14"/>
      <c r="VJN82" s="14"/>
      <c r="VJO82" s="14"/>
      <c r="VJP82" s="14"/>
      <c r="VJQ82" s="14"/>
      <c r="VJR82" s="14"/>
      <c r="VJS82" s="14"/>
      <c r="VJT82" s="14"/>
      <c r="VJU82" s="14"/>
      <c r="VJV82" s="14"/>
      <c r="VJW82" s="14"/>
      <c r="VJX82" s="14"/>
      <c r="VJY82" s="14"/>
      <c r="VJZ82" s="14"/>
      <c r="VKA82" s="14"/>
      <c r="VKB82" s="14"/>
      <c r="VKC82" s="14"/>
      <c r="VKD82" s="14"/>
      <c r="VKE82" s="14"/>
      <c r="VKF82" s="14"/>
      <c r="VKG82" s="14"/>
      <c r="VKH82" s="14"/>
      <c r="VKI82" s="14"/>
      <c r="VKJ82" s="14"/>
      <c r="VKK82" s="14"/>
      <c r="VKL82" s="14"/>
      <c r="VKM82" s="14"/>
      <c r="VKN82" s="14"/>
      <c r="VKO82" s="14"/>
      <c r="VKP82" s="14"/>
      <c r="VKQ82" s="14"/>
      <c r="VKR82" s="14"/>
      <c r="VKS82" s="14"/>
      <c r="VKT82" s="14"/>
      <c r="VKU82" s="14"/>
      <c r="VKV82" s="14"/>
      <c r="VKW82" s="14"/>
      <c r="VKX82" s="14"/>
      <c r="VKY82" s="14"/>
      <c r="VKZ82" s="14"/>
      <c r="VLA82" s="14"/>
      <c r="VLB82" s="14"/>
      <c r="VLC82" s="14"/>
      <c r="VLD82" s="14"/>
      <c r="VLE82" s="14"/>
      <c r="VLF82" s="14"/>
      <c r="VLG82" s="14"/>
      <c r="VLH82" s="14"/>
      <c r="VLI82" s="14"/>
      <c r="VLJ82" s="14"/>
      <c r="VLK82" s="14"/>
      <c r="VLL82" s="14"/>
      <c r="VLM82" s="14"/>
      <c r="VLN82" s="14"/>
      <c r="VLO82" s="14"/>
      <c r="VLP82" s="14"/>
      <c r="VLQ82" s="14"/>
      <c r="VLR82" s="14"/>
      <c r="VLS82" s="14"/>
      <c r="VLT82" s="14"/>
      <c r="VLU82" s="14"/>
      <c r="VLV82" s="14"/>
      <c r="VLW82" s="14"/>
      <c r="VLX82" s="14"/>
      <c r="VLY82" s="14"/>
      <c r="VLZ82" s="14"/>
      <c r="VMA82" s="14"/>
      <c r="VMB82" s="14"/>
      <c r="VMC82" s="14"/>
      <c r="VMD82" s="14"/>
      <c r="VME82" s="14"/>
      <c r="VMF82" s="14"/>
      <c r="VMG82" s="14"/>
      <c r="VMH82" s="14"/>
      <c r="VMI82" s="14"/>
      <c r="VMJ82" s="14"/>
      <c r="VMK82" s="14"/>
      <c r="VML82" s="14"/>
      <c r="VMM82" s="14"/>
      <c r="VMN82" s="14"/>
      <c r="VMO82" s="14"/>
      <c r="VMP82" s="14"/>
      <c r="VMQ82" s="14"/>
      <c r="VMR82" s="14"/>
      <c r="VMS82" s="14"/>
      <c r="VMT82" s="14"/>
      <c r="VMU82" s="14"/>
      <c r="VMV82" s="14"/>
      <c r="VMW82" s="14"/>
      <c r="VMX82" s="14"/>
      <c r="VMY82" s="14"/>
      <c r="VMZ82" s="14"/>
      <c r="VNA82" s="14"/>
      <c r="VNB82" s="14"/>
      <c r="VNC82" s="14"/>
      <c r="VND82" s="14"/>
      <c r="VNE82" s="14"/>
      <c r="VNF82" s="14"/>
      <c r="VNG82" s="14"/>
      <c r="VNH82" s="14"/>
      <c r="VNI82" s="14"/>
      <c r="VNJ82" s="14"/>
      <c r="VNK82" s="14"/>
      <c r="VNL82" s="14"/>
      <c r="VNM82" s="14"/>
      <c r="VNN82" s="14"/>
      <c r="VNO82" s="14"/>
      <c r="VNP82" s="14"/>
      <c r="VNQ82" s="14"/>
      <c r="VNR82" s="14"/>
      <c r="VNS82" s="14"/>
      <c r="VNT82" s="14"/>
      <c r="VNU82" s="14"/>
      <c r="VNV82" s="14"/>
      <c r="VNW82" s="14"/>
      <c r="VNX82" s="14"/>
      <c r="VNY82" s="14"/>
      <c r="VNZ82" s="14"/>
      <c r="VOA82" s="14"/>
      <c r="VOB82" s="14"/>
      <c r="VOC82" s="14"/>
      <c r="VOD82" s="14"/>
      <c r="VOE82" s="14"/>
      <c r="VOF82" s="14"/>
      <c r="VOG82" s="14"/>
      <c r="VOH82" s="14"/>
      <c r="VOI82" s="14"/>
      <c r="VOJ82" s="14"/>
      <c r="VOK82" s="14"/>
      <c r="VOL82" s="14"/>
      <c r="VOM82" s="14"/>
      <c r="VON82" s="14"/>
      <c r="VOO82" s="14"/>
      <c r="VOP82" s="14"/>
      <c r="VOQ82" s="14"/>
      <c r="VOR82" s="14"/>
      <c r="VOS82" s="14"/>
      <c r="VOT82" s="14"/>
      <c r="VOU82" s="14"/>
      <c r="VOV82" s="14"/>
      <c r="VOW82" s="14"/>
      <c r="VOX82" s="14"/>
      <c r="VOY82" s="14"/>
      <c r="VOZ82" s="14"/>
      <c r="VPA82" s="14"/>
      <c r="VPB82" s="14"/>
      <c r="VPC82" s="14"/>
      <c r="VPD82" s="14"/>
      <c r="VPE82" s="14"/>
      <c r="VPF82" s="14"/>
      <c r="VPG82" s="14"/>
      <c r="VPH82" s="14"/>
      <c r="VPI82" s="14"/>
      <c r="VPJ82" s="14"/>
      <c r="VPK82" s="14"/>
      <c r="VPL82" s="14"/>
      <c r="VPM82" s="14"/>
      <c r="VPN82" s="14"/>
      <c r="VPO82" s="14"/>
      <c r="VPP82" s="14"/>
      <c r="VPQ82" s="14"/>
      <c r="VPR82" s="14"/>
      <c r="VPS82" s="14"/>
      <c r="VPT82" s="14"/>
      <c r="VPU82" s="14"/>
      <c r="VPV82" s="14"/>
      <c r="VPW82" s="14"/>
      <c r="VPX82" s="14"/>
      <c r="VPY82" s="14"/>
      <c r="VPZ82" s="14"/>
      <c r="VQA82" s="14"/>
      <c r="VQB82" s="14"/>
      <c r="VQC82" s="14"/>
      <c r="VQD82" s="14"/>
      <c r="VQE82" s="14"/>
      <c r="VQF82" s="14"/>
      <c r="VQG82" s="14"/>
      <c r="VQH82" s="14"/>
      <c r="VQI82" s="14"/>
      <c r="VQJ82" s="14"/>
      <c r="VQK82" s="14"/>
      <c r="VQL82" s="14"/>
      <c r="VQM82" s="14"/>
      <c r="VQN82" s="14"/>
      <c r="VQO82" s="14"/>
      <c r="VQP82" s="14"/>
      <c r="VQQ82" s="14"/>
      <c r="VQR82" s="14"/>
      <c r="VQS82" s="14"/>
      <c r="VQT82" s="14"/>
      <c r="VQU82" s="14"/>
      <c r="VQV82" s="14"/>
      <c r="VQW82" s="14"/>
      <c r="VQX82" s="14"/>
      <c r="VQY82" s="14"/>
      <c r="VQZ82" s="14"/>
      <c r="VRA82" s="14"/>
      <c r="VRB82" s="14"/>
      <c r="VRC82" s="14"/>
      <c r="VRD82" s="14"/>
      <c r="VRE82" s="14"/>
      <c r="VRF82" s="14"/>
      <c r="VRG82" s="14"/>
      <c r="VRH82" s="14"/>
      <c r="VRI82" s="14"/>
      <c r="VRJ82" s="14"/>
      <c r="VRK82" s="14"/>
      <c r="VRL82" s="14"/>
      <c r="VRM82" s="14"/>
      <c r="VRN82" s="14"/>
      <c r="VRO82" s="14"/>
      <c r="VRP82" s="14"/>
      <c r="VRQ82" s="14"/>
      <c r="VRR82" s="14"/>
      <c r="VRS82" s="14"/>
      <c r="VRT82" s="14"/>
      <c r="VRU82" s="14"/>
      <c r="VRV82" s="14"/>
      <c r="VRW82" s="14"/>
      <c r="VRX82" s="14"/>
      <c r="VRY82" s="14"/>
      <c r="VRZ82" s="14"/>
      <c r="VSA82" s="14"/>
      <c r="VSB82" s="14"/>
      <c r="VSC82" s="14"/>
      <c r="VSD82" s="14"/>
      <c r="VSE82" s="14"/>
      <c r="VSF82" s="14"/>
      <c r="VSG82" s="14"/>
      <c r="VSH82" s="14"/>
      <c r="VSI82" s="14"/>
      <c r="VSJ82" s="14"/>
      <c r="VSK82" s="14"/>
      <c r="VSL82" s="14"/>
      <c r="VSM82" s="14"/>
      <c r="VSN82" s="14"/>
      <c r="VSO82" s="14"/>
      <c r="VSP82" s="14"/>
      <c r="VSQ82" s="14"/>
      <c r="VSR82" s="14"/>
      <c r="VSS82" s="14"/>
      <c r="VST82" s="14"/>
      <c r="VSU82" s="14"/>
      <c r="VSV82" s="14"/>
      <c r="VSW82" s="14"/>
      <c r="VSX82" s="14"/>
      <c r="VSY82" s="14"/>
      <c r="VSZ82" s="14"/>
      <c r="VTA82" s="14"/>
      <c r="VTB82" s="14"/>
      <c r="VTC82" s="14"/>
      <c r="VTD82" s="14"/>
      <c r="VTE82" s="14"/>
      <c r="VTF82" s="14"/>
      <c r="VTG82" s="14"/>
      <c r="VTH82" s="14"/>
      <c r="VTI82" s="14"/>
      <c r="VTJ82" s="14"/>
      <c r="VTK82" s="14"/>
      <c r="VTL82" s="14"/>
      <c r="VTM82" s="14"/>
      <c r="VTN82" s="14"/>
      <c r="VTO82" s="14"/>
      <c r="VTP82" s="14"/>
      <c r="VTQ82" s="14"/>
      <c r="VTR82" s="14"/>
      <c r="VTS82" s="14"/>
      <c r="VTT82" s="14"/>
      <c r="VTU82" s="14"/>
      <c r="VTV82" s="14"/>
      <c r="VTW82" s="14"/>
      <c r="VTX82" s="14"/>
      <c r="VTY82" s="14"/>
      <c r="VTZ82" s="14"/>
      <c r="VUA82" s="14"/>
      <c r="VUB82" s="14"/>
      <c r="VUC82" s="14"/>
      <c r="VUD82" s="14"/>
      <c r="VUE82" s="14"/>
      <c r="VUF82" s="14"/>
      <c r="VUG82" s="14"/>
      <c r="VUH82" s="14"/>
      <c r="VUI82" s="14"/>
      <c r="VUJ82" s="14"/>
      <c r="VUK82" s="14"/>
      <c r="VUL82" s="14"/>
      <c r="VUM82" s="14"/>
      <c r="VUN82" s="14"/>
      <c r="VUO82" s="14"/>
      <c r="VUP82" s="14"/>
      <c r="VUQ82" s="14"/>
      <c r="VUR82" s="14"/>
      <c r="VUS82" s="14"/>
      <c r="VUT82" s="14"/>
      <c r="VUU82" s="14"/>
      <c r="VUV82" s="14"/>
      <c r="VUW82" s="14"/>
      <c r="VUX82" s="14"/>
      <c r="VUY82" s="14"/>
      <c r="VUZ82" s="14"/>
      <c r="VVA82" s="14"/>
      <c r="VVB82" s="14"/>
      <c r="VVC82" s="14"/>
      <c r="VVD82" s="14"/>
      <c r="VVE82" s="14"/>
      <c r="VVF82" s="14"/>
      <c r="VVG82" s="14"/>
      <c r="VVH82" s="14"/>
      <c r="VVI82" s="14"/>
      <c r="VVJ82" s="14"/>
      <c r="VVK82" s="14"/>
      <c r="VVL82" s="14"/>
      <c r="VVM82" s="14"/>
      <c r="VVN82" s="14"/>
      <c r="VVO82" s="14"/>
      <c r="VVP82" s="14"/>
      <c r="VVQ82" s="14"/>
      <c r="VVR82" s="14"/>
      <c r="VVS82" s="14"/>
      <c r="VVT82" s="14"/>
      <c r="VVU82" s="14"/>
      <c r="VVV82" s="14"/>
      <c r="VVW82" s="14"/>
      <c r="VVX82" s="14"/>
      <c r="VVY82" s="14"/>
      <c r="VVZ82" s="14"/>
      <c r="VWA82" s="14"/>
      <c r="VWB82" s="14"/>
      <c r="VWC82" s="14"/>
      <c r="VWD82" s="14"/>
      <c r="VWE82" s="14"/>
      <c r="VWF82" s="14"/>
      <c r="VWG82" s="14"/>
      <c r="VWH82" s="14"/>
      <c r="VWI82" s="14"/>
      <c r="VWJ82" s="14"/>
      <c r="VWK82" s="14"/>
      <c r="VWL82" s="14"/>
      <c r="VWM82" s="14"/>
      <c r="VWN82" s="14"/>
      <c r="VWO82" s="14"/>
      <c r="VWP82" s="14"/>
      <c r="VWQ82" s="14"/>
      <c r="VWR82" s="14"/>
      <c r="VWS82" s="14"/>
      <c r="VWT82" s="14"/>
      <c r="VWU82" s="14"/>
      <c r="VWV82" s="14"/>
      <c r="VWW82" s="14"/>
      <c r="VWX82" s="14"/>
      <c r="VWY82" s="14"/>
      <c r="VWZ82" s="14"/>
      <c r="VXA82" s="14"/>
      <c r="VXB82" s="14"/>
      <c r="VXC82" s="14"/>
      <c r="VXD82" s="14"/>
      <c r="VXE82" s="14"/>
      <c r="VXF82" s="14"/>
      <c r="VXG82" s="14"/>
      <c r="VXH82" s="14"/>
      <c r="VXI82" s="14"/>
      <c r="VXJ82" s="14"/>
      <c r="VXK82" s="14"/>
      <c r="VXL82" s="14"/>
      <c r="VXM82" s="14"/>
      <c r="VXN82" s="14"/>
      <c r="VXO82" s="14"/>
      <c r="VXP82" s="14"/>
      <c r="VXQ82" s="14"/>
      <c r="VXR82" s="14"/>
      <c r="VXS82" s="14"/>
      <c r="VXT82" s="14"/>
      <c r="VXU82" s="14"/>
      <c r="VXV82" s="14"/>
      <c r="VXW82" s="14"/>
      <c r="VXX82" s="14"/>
      <c r="VXY82" s="14"/>
      <c r="VXZ82" s="14"/>
      <c r="VYA82" s="14"/>
      <c r="VYB82" s="14"/>
      <c r="VYC82" s="14"/>
      <c r="VYD82" s="14"/>
      <c r="VYE82" s="14"/>
      <c r="VYF82" s="14"/>
      <c r="VYG82" s="14"/>
      <c r="VYH82" s="14"/>
      <c r="VYI82" s="14"/>
      <c r="VYJ82" s="14"/>
      <c r="VYK82" s="14"/>
      <c r="VYL82" s="14"/>
      <c r="VYM82" s="14"/>
      <c r="VYN82" s="14"/>
      <c r="VYO82" s="14"/>
      <c r="VYP82" s="14"/>
      <c r="VYQ82" s="14"/>
      <c r="VYR82" s="14"/>
      <c r="VYS82" s="14"/>
      <c r="VYT82" s="14"/>
      <c r="VYU82" s="14"/>
      <c r="VYV82" s="14"/>
      <c r="VYW82" s="14"/>
      <c r="VYX82" s="14"/>
      <c r="VYY82" s="14"/>
      <c r="VYZ82" s="14"/>
      <c r="VZA82" s="14"/>
      <c r="VZB82" s="14"/>
      <c r="VZC82" s="14"/>
      <c r="VZD82" s="14"/>
      <c r="VZE82" s="14"/>
      <c r="VZF82" s="14"/>
      <c r="VZG82" s="14"/>
      <c r="VZH82" s="14"/>
      <c r="VZI82" s="14"/>
      <c r="VZJ82" s="14"/>
      <c r="VZK82" s="14"/>
      <c r="VZL82" s="14"/>
      <c r="VZM82" s="14"/>
      <c r="VZN82" s="14"/>
      <c r="VZO82" s="14"/>
      <c r="VZP82" s="14"/>
      <c r="VZQ82" s="14"/>
      <c r="VZR82" s="14"/>
      <c r="VZS82" s="14"/>
      <c r="VZT82" s="14"/>
      <c r="VZU82" s="14"/>
      <c r="VZV82" s="14"/>
      <c r="VZW82" s="14"/>
      <c r="VZX82" s="14"/>
      <c r="VZY82" s="14"/>
      <c r="VZZ82" s="14"/>
      <c r="WAA82" s="14"/>
      <c r="WAB82" s="14"/>
      <c r="WAC82" s="14"/>
      <c r="WAD82" s="14"/>
      <c r="WAE82" s="14"/>
      <c r="WAF82" s="14"/>
      <c r="WAG82" s="14"/>
      <c r="WAH82" s="14"/>
      <c r="WAI82" s="14"/>
      <c r="WAJ82" s="14"/>
      <c r="WAK82" s="14"/>
      <c r="WAL82" s="14"/>
      <c r="WAM82" s="14"/>
      <c r="WAN82" s="14"/>
      <c r="WAO82" s="14"/>
      <c r="WAP82" s="14"/>
      <c r="WAQ82" s="14"/>
      <c r="WAR82" s="14"/>
      <c r="WAS82" s="14"/>
      <c r="WAT82" s="14"/>
      <c r="WAU82" s="14"/>
      <c r="WAV82" s="14"/>
      <c r="WAW82" s="14"/>
      <c r="WAX82" s="14"/>
      <c r="WAY82" s="14"/>
      <c r="WAZ82" s="14"/>
      <c r="WBA82" s="14"/>
      <c r="WBB82" s="14"/>
      <c r="WBC82" s="14"/>
      <c r="WBD82" s="14"/>
      <c r="WBE82" s="14"/>
      <c r="WBF82" s="14"/>
      <c r="WBG82" s="14"/>
      <c r="WBH82" s="14"/>
      <c r="WBI82" s="14"/>
      <c r="WBJ82" s="14"/>
      <c r="WBK82" s="14"/>
      <c r="WBL82" s="14"/>
      <c r="WBM82" s="14"/>
      <c r="WBN82" s="14"/>
      <c r="WBO82" s="14"/>
      <c r="WBP82" s="14"/>
      <c r="WBQ82" s="14"/>
      <c r="WBR82" s="14"/>
      <c r="WBS82" s="14"/>
      <c r="WBT82" s="14"/>
      <c r="WBU82" s="14"/>
      <c r="WBV82" s="14"/>
      <c r="WBW82" s="14"/>
      <c r="WBX82" s="14"/>
      <c r="WBY82" s="14"/>
      <c r="WBZ82" s="14"/>
      <c r="WCA82" s="14"/>
      <c r="WCB82" s="14"/>
      <c r="WCC82" s="14"/>
      <c r="WCD82" s="14"/>
      <c r="WCE82" s="14"/>
      <c r="WCF82" s="14"/>
      <c r="WCG82" s="14"/>
      <c r="WCH82" s="14"/>
      <c r="WCI82" s="14"/>
      <c r="WCJ82" s="14"/>
      <c r="WCK82" s="14"/>
      <c r="WCL82" s="14"/>
      <c r="WCM82" s="14"/>
      <c r="WCN82" s="14"/>
      <c r="WCO82" s="14"/>
      <c r="WCP82" s="14"/>
      <c r="WCQ82" s="14"/>
      <c r="WCR82" s="14"/>
      <c r="WCS82" s="14"/>
      <c r="WCT82" s="14"/>
      <c r="WCU82" s="14"/>
      <c r="WCV82" s="14"/>
      <c r="WCW82" s="14"/>
      <c r="WCX82" s="14"/>
      <c r="WCY82" s="14"/>
      <c r="WCZ82" s="14"/>
      <c r="WDA82" s="14"/>
      <c r="WDB82" s="14"/>
      <c r="WDC82" s="14"/>
      <c r="WDD82" s="14"/>
      <c r="WDE82" s="14"/>
      <c r="WDF82" s="14"/>
      <c r="WDG82" s="14"/>
      <c r="WDH82" s="14"/>
      <c r="WDI82" s="14"/>
      <c r="WDJ82" s="14"/>
      <c r="WDK82" s="14"/>
      <c r="WDL82" s="14"/>
      <c r="WDM82" s="14"/>
      <c r="WDN82" s="14"/>
      <c r="WDO82" s="14"/>
      <c r="WDP82" s="14"/>
      <c r="WDQ82" s="14"/>
      <c r="WDR82" s="14"/>
      <c r="WDS82" s="14"/>
      <c r="WDT82" s="14"/>
      <c r="WDU82" s="14"/>
      <c r="WDV82" s="14"/>
      <c r="WDW82" s="14"/>
      <c r="WDX82" s="14"/>
      <c r="WDY82" s="14"/>
      <c r="WDZ82" s="14"/>
      <c r="WEA82" s="14"/>
      <c r="WEB82" s="14"/>
      <c r="WEC82" s="14"/>
      <c r="WED82" s="14"/>
      <c r="WEE82" s="14"/>
      <c r="WEF82" s="14"/>
      <c r="WEG82" s="14"/>
      <c r="WEH82" s="14"/>
      <c r="WEI82" s="14"/>
      <c r="WEJ82" s="14"/>
      <c r="WEK82" s="14"/>
      <c r="WEL82" s="14"/>
      <c r="WEM82" s="14"/>
      <c r="WEN82" s="14"/>
      <c r="WEO82" s="14"/>
      <c r="WEP82" s="14"/>
      <c r="WEQ82" s="14"/>
      <c r="WER82" s="14"/>
      <c r="WES82" s="14"/>
      <c r="WET82" s="14"/>
      <c r="WEU82" s="14"/>
      <c r="WEV82" s="14"/>
      <c r="WEW82" s="14"/>
      <c r="WEX82" s="14"/>
      <c r="WEY82" s="14"/>
      <c r="WEZ82" s="14"/>
      <c r="WFA82" s="14"/>
      <c r="WFB82" s="14"/>
      <c r="WFC82" s="14"/>
      <c r="WFD82" s="14"/>
      <c r="WFE82" s="14"/>
      <c r="WFF82" s="14"/>
      <c r="WFG82" s="14"/>
      <c r="WFH82" s="14"/>
      <c r="WFI82" s="14"/>
      <c r="WFJ82" s="14"/>
      <c r="WFK82" s="14"/>
      <c r="WFL82" s="14"/>
      <c r="WFM82" s="14"/>
      <c r="WFN82" s="14"/>
      <c r="WFO82" s="14"/>
      <c r="WFP82" s="14"/>
      <c r="WFQ82" s="14"/>
      <c r="WFR82" s="14"/>
      <c r="WFS82" s="14"/>
      <c r="WFT82" s="14"/>
      <c r="WFU82" s="14"/>
      <c r="WFV82" s="14"/>
      <c r="WFW82" s="14"/>
      <c r="WFX82" s="14"/>
      <c r="WFY82" s="14"/>
      <c r="WFZ82" s="14"/>
      <c r="WGA82" s="14"/>
      <c r="WGB82" s="14"/>
      <c r="WGC82" s="14"/>
      <c r="WGD82" s="14"/>
      <c r="WGE82" s="14"/>
      <c r="WGF82" s="14"/>
      <c r="WGG82" s="14"/>
      <c r="WGH82" s="14"/>
      <c r="WGI82" s="14"/>
      <c r="WGJ82" s="14"/>
      <c r="WGK82" s="14"/>
      <c r="WGL82" s="14"/>
      <c r="WGM82" s="14"/>
      <c r="WGN82" s="14"/>
      <c r="WGO82" s="14"/>
      <c r="WGP82" s="14"/>
      <c r="WGQ82" s="14"/>
      <c r="WGR82" s="14"/>
      <c r="WGS82" s="14"/>
      <c r="WGT82" s="14"/>
      <c r="WGU82" s="14"/>
      <c r="WGV82" s="14"/>
      <c r="WGW82" s="14"/>
      <c r="WGX82" s="14"/>
      <c r="WGY82" s="14"/>
      <c r="WGZ82" s="14"/>
      <c r="WHA82" s="14"/>
      <c r="WHB82" s="14"/>
      <c r="WHC82" s="14"/>
      <c r="WHD82" s="14"/>
      <c r="WHE82" s="14"/>
      <c r="WHF82" s="14"/>
      <c r="WHG82" s="14"/>
      <c r="WHH82" s="14"/>
      <c r="WHI82" s="14"/>
      <c r="WHJ82" s="14"/>
      <c r="WHK82" s="14"/>
      <c r="WHL82" s="14"/>
      <c r="WHM82" s="14"/>
      <c r="WHN82" s="14"/>
      <c r="WHO82" s="14"/>
      <c r="WHP82" s="14"/>
      <c r="WHQ82" s="14"/>
      <c r="WHR82" s="14"/>
      <c r="WHS82" s="14"/>
      <c r="WHT82" s="14"/>
      <c r="WHU82" s="14"/>
      <c r="WHV82" s="14"/>
      <c r="WHW82" s="14"/>
      <c r="WHX82" s="14"/>
      <c r="WHY82" s="14"/>
      <c r="WHZ82" s="14"/>
      <c r="WIA82" s="14"/>
      <c r="WIB82" s="14"/>
      <c r="WIC82" s="14"/>
      <c r="WID82" s="14"/>
      <c r="WIE82" s="14"/>
      <c r="WIF82" s="14"/>
      <c r="WIG82" s="14"/>
      <c r="WIH82" s="14"/>
      <c r="WII82" s="14"/>
      <c r="WIJ82" s="14"/>
      <c r="WIK82" s="14"/>
      <c r="WIL82" s="14"/>
      <c r="WIM82" s="14"/>
      <c r="WIN82" s="14"/>
      <c r="WIO82" s="14"/>
      <c r="WIP82" s="14"/>
      <c r="WIQ82" s="14"/>
      <c r="WIR82" s="14"/>
      <c r="WIS82" s="14"/>
      <c r="WIT82" s="14"/>
      <c r="WIU82" s="14"/>
      <c r="WIV82" s="14"/>
      <c r="WIW82" s="14"/>
      <c r="WIX82" s="14"/>
      <c r="WIY82" s="14"/>
      <c r="WIZ82" s="14"/>
      <c r="WJA82" s="14"/>
      <c r="WJB82" s="14"/>
      <c r="WJC82" s="14"/>
      <c r="WJD82" s="14"/>
      <c r="WJE82" s="14"/>
      <c r="WJF82" s="14"/>
      <c r="WJG82" s="14"/>
      <c r="WJH82" s="14"/>
      <c r="WJI82" s="14"/>
      <c r="WJJ82" s="14"/>
      <c r="WJK82" s="14"/>
      <c r="WJL82" s="14"/>
      <c r="WJM82" s="14"/>
      <c r="WJN82" s="14"/>
      <c r="WJO82" s="14"/>
      <c r="WJP82" s="14"/>
      <c r="WJQ82" s="14"/>
      <c r="WJR82" s="14"/>
      <c r="WJS82" s="14"/>
      <c r="WJT82" s="14"/>
      <c r="WJU82" s="14"/>
      <c r="WJV82" s="14"/>
      <c r="WJW82" s="14"/>
      <c r="WJX82" s="14"/>
      <c r="WJY82" s="14"/>
      <c r="WJZ82" s="14"/>
      <c r="WKA82" s="14"/>
      <c r="WKB82" s="14"/>
      <c r="WKC82" s="14"/>
      <c r="WKD82" s="14"/>
      <c r="WKE82" s="14"/>
      <c r="WKF82" s="14"/>
      <c r="WKG82" s="14"/>
      <c r="WKH82" s="14"/>
      <c r="WKI82" s="14"/>
      <c r="WKJ82" s="14"/>
      <c r="WKK82" s="14"/>
      <c r="WKL82" s="14"/>
      <c r="WKM82" s="14"/>
      <c r="WKN82" s="14"/>
      <c r="WKO82" s="14"/>
      <c r="WKP82" s="14"/>
      <c r="WKQ82" s="14"/>
      <c r="WKR82" s="14"/>
      <c r="WKS82" s="14"/>
      <c r="WKT82" s="14"/>
      <c r="WKU82" s="14"/>
      <c r="WKV82" s="14"/>
      <c r="WKW82" s="14"/>
      <c r="WKX82" s="14"/>
      <c r="WKY82" s="14"/>
      <c r="WKZ82" s="14"/>
      <c r="WLA82" s="14"/>
      <c r="WLB82" s="14"/>
      <c r="WLC82" s="14"/>
      <c r="WLD82" s="14"/>
      <c r="WLE82" s="14"/>
      <c r="WLF82" s="14"/>
      <c r="WLG82" s="14"/>
      <c r="WLH82" s="14"/>
      <c r="WLI82" s="14"/>
      <c r="WLJ82" s="14"/>
      <c r="WLK82" s="14"/>
      <c r="WLL82" s="14"/>
      <c r="WLM82" s="14"/>
      <c r="WLN82" s="14"/>
      <c r="WLO82" s="14"/>
      <c r="WLP82" s="14"/>
      <c r="WLQ82" s="14"/>
      <c r="WLR82" s="14"/>
      <c r="WLS82" s="14"/>
      <c r="WLT82" s="14"/>
      <c r="WLU82" s="14"/>
      <c r="WLV82" s="14"/>
      <c r="WLW82" s="14"/>
      <c r="WLX82" s="14"/>
      <c r="WLY82" s="14"/>
      <c r="WLZ82" s="14"/>
      <c r="WMA82" s="14"/>
      <c r="WMB82" s="14"/>
      <c r="WMC82" s="14"/>
      <c r="WMD82" s="14"/>
      <c r="WME82" s="14"/>
      <c r="WMF82" s="14"/>
      <c r="WMG82" s="14"/>
      <c r="WMH82" s="14"/>
      <c r="WMI82" s="14"/>
      <c r="WMJ82" s="14"/>
      <c r="WMK82" s="14"/>
      <c r="WML82" s="14"/>
      <c r="WMM82" s="14"/>
      <c r="WMN82" s="14"/>
      <c r="WMO82" s="14"/>
      <c r="WMP82" s="14"/>
      <c r="WMQ82" s="14"/>
      <c r="WMR82" s="14"/>
      <c r="WMS82" s="14"/>
      <c r="WMT82" s="14"/>
      <c r="WMU82" s="14"/>
      <c r="WMV82" s="14"/>
      <c r="WMW82" s="14"/>
      <c r="WMX82" s="14"/>
      <c r="WMY82" s="14"/>
      <c r="WMZ82" s="14"/>
      <c r="WNA82" s="14"/>
      <c r="WNB82" s="14"/>
      <c r="WNC82" s="14"/>
      <c r="WND82" s="14"/>
      <c r="WNE82" s="14"/>
      <c r="WNF82" s="14"/>
      <c r="WNG82" s="14"/>
      <c r="WNH82" s="14"/>
      <c r="WNI82" s="14"/>
      <c r="WNJ82" s="14"/>
      <c r="WNK82" s="14"/>
      <c r="WNL82" s="14"/>
      <c r="WNM82" s="14"/>
      <c r="WNN82" s="14"/>
      <c r="WNO82" s="14"/>
      <c r="WNP82" s="14"/>
      <c r="WNQ82" s="14"/>
      <c r="WNR82" s="14"/>
      <c r="WNS82" s="14"/>
      <c r="WNT82" s="14"/>
      <c r="WNU82" s="14"/>
      <c r="WNV82" s="14"/>
      <c r="WNW82" s="14"/>
      <c r="WNX82" s="14"/>
      <c r="WNY82" s="14"/>
      <c r="WNZ82" s="14"/>
      <c r="WOA82" s="14"/>
      <c r="WOB82" s="14"/>
      <c r="WOC82" s="14"/>
      <c r="WOD82" s="14"/>
      <c r="WOE82" s="14"/>
      <c r="WOF82" s="14"/>
      <c r="WOG82" s="14"/>
      <c r="WOH82" s="14"/>
      <c r="WOI82" s="14"/>
      <c r="WOJ82" s="14"/>
      <c r="WOK82" s="14"/>
      <c r="WOL82" s="14"/>
      <c r="WOM82" s="14"/>
      <c r="WON82" s="14"/>
      <c r="WOO82" s="14"/>
      <c r="WOP82" s="14"/>
      <c r="WOQ82" s="14"/>
      <c r="WOR82" s="14"/>
      <c r="WOS82" s="14"/>
      <c r="WOT82" s="14"/>
      <c r="WOU82" s="14"/>
      <c r="WOV82" s="14"/>
      <c r="WOW82" s="14"/>
      <c r="WOX82" s="14"/>
      <c r="WOY82" s="14"/>
      <c r="WOZ82" s="14"/>
      <c r="WPA82" s="14"/>
      <c r="WPB82" s="14"/>
      <c r="WPC82" s="14"/>
      <c r="WPD82" s="14"/>
      <c r="WPE82" s="14"/>
      <c r="WPF82" s="14"/>
      <c r="WPG82" s="14"/>
      <c r="WPH82" s="14"/>
      <c r="WPI82" s="14"/>
      <c r="WPJ82" s="14"/>
      <c r="WPK82" s="14"/>
      <c r="WPL82" s="14"/>
      <c r="WPM82" s="14"/>
      <c r="WPN82" s="14"/>
      <c r="WPO82" s="14"/>
      <c r="WPP82" s="14"/>
      <c r="WPQ82" s="14"/>
      <c r="WPR82" s="14"/>
      <c r="WPS82" s="14"/>
      <c r="WPT82" s="14"/>
      <c r="WPU82" s="14"/>
      <c r="WPV82" s="14"/>
      <c r="WPW82" s="14"/>
      <c r="WPX82" s="14"/>
      <c r="WPY82" s="14"/>
      <c r="WPZ82" s="14"/>
      <c r="WQA82" s="14"/>
      <c r="WQB82" s="14"/>
      <c r="WQC82" s="14"/>
      <c r="WQD82" s="14"/>
      <c r="WQE82" s="14"/>
      <c r="WQF82" s="14"/>
      <c r="WQG82" s="14"/>
      <c r="WQH82" s="14"/>
      <c r="WQI82" s="14"/>
      <c r="WQJ82" s="14"/>
      <c r="WQK82" s="14"/>
      <c r="WQL82" s="14"/>
      <c r="WQM82" s="14"/>
      <c r="WQN82" s="14"/>
      <c r="WQO82" s="14"/>
      <c r="WQP82" s="14"/>
      <c r="WQQ82" s="14"/>
      <c r="WQR82" s="14"/>
      <c r="WQS82" s="14"/>
      <c r="WQT82" s="14"/>
      <c r="WQU82" s="14"/>
      <c r="WQV82" s="14"/>
      <c r="WQW82" s="14"/>
      <c r="WQX82" s="14"/>
      <c r="WQY82" s="14"/>
      <c r="WQZ82" s="14"/>
      <c r="WRA82" s="14"/>
      <c r="WRB82" s="14"/>
      <c r="WRC82" s="14"/>
      <c r="WRD82" s="14"/>
      <c r="WRE82" s="14"/>
      <c r="WRF82" s="14"/>
      <c r="WRG82" s="14"/>
      <c r="WRH82" s="14"/>
      <c r="WRI82" s="14"/>
      <c r="WRJ82" s="14"/>
      <c r="WRK82" s="14"/>
      <c r="WRL82" s="14"/>
      <c r="WRM82" s="14"/>
      <c r="WRN82" s="14"/>
      <c r="WRO82" s="14"/>
      <c r="WRP82" s="14"/>
      <c r="WRQ82" s="14"/>
      <c r="WRR82" s="14"/>
      <c r="WRS82" s="14"/>
      <c r="WRT82" s="14"/>
      <c r="WRU82" s="14"/>
      <c r="WRV82" s="14"/>
      <c r="WRW82" s="14"/>
      <c r="WRX82" s="14"/>
      <c r="WRY82" s="14"/>
      <c r="WRZ82" s="14"/>
      <c r="WSA82" s="14"/>
      <c r="WSB82" s="14"/>
      <c r="WSC82" s="14"/>
      <c r="WSD82" s="14"/>
      <c r="WSE82" s="14"/>
      <c r="WSF82" s="14"/>
      <c r="WSG82" s="14"/>
      <c r="WSH82" s="14"/>
      <c r="WSI82" s="14"/>
      <c r="WSJ82" s="14"/>
      <c r="WSK82" s="14"/>
      <c r="WSL82" s="14"/>
      <c r="WSM82" s="14"/>
      <c r="WSN82" s="14"/>
      <c r="WSO82" s="14"/>
      <c r="WSP82" s="14"/>
      <c r="WSQ82" s="14"/>
      <c r="WSR82" s="14"/>
      <c r="WSS82" s="14"/>
      <c r="WST82" s="14"/>
      <c r="WSU82" s="14"/>
      <c r="WSV82" s="14"/>
      <c r="WSW82" s="14"/>
      <c r="WSX82" s="14"/>
      <c r="WSY82" s="14"/>
      <c r="WSZ82" s="14"/>
      <c r="WTA82" s="14"/>
      <c r="WTB82" s="14"/>
      <c r="WTC82" s="14"/>
      <c r="WTD82" s="14"/>
      <c r="WTE82" s="14"/>
      <c r="WTF82" s="14"/>
      <c r="WTG82" s="14"/>
      <c r="WTH82" s="14"/>
      <c r="WTI82" s="14"/>
      <c r="WTJ82" s="14"/>
      <c r="WTK82" s="14"/>
      <c r="WTL82" s="14"/>
      <c r="WTM82" s="14"/>
      <c r="WTN82" s="14"/>
      <c r="WTO82" s="14"/>
      <c r="WTP82" s="14"/>
      <c r="WTQ82" s="14"/>
      <c r="WTR82" s="14"/>
      <c r="WTS82" s="14"/>
      <c r="WTT82" s="14"/>
      <c r="WTU82" s="14"/>
      <c r="WTV82" s="14"/>
      <c r="WTW82" s="14"/>
      <c r="WTX82" s="14"/>
      <c r="WTY82" s="14"/>
      <c r="WTZ82" s="14"/>
      <c r="WUA82" s="14"/>
      <c r="WUB82" s="14"/>
      <c r="WUC82" s="14"/>
      <c r="WUD82" s="14"/>
      <c r="WUE82" s="14"/>
      <c r="WUF82" s="14"/>
      <c r="WUG82" s="14"/>
      <c r="WUH82" s="14"/>
      <c r="WUI82" s="14"/>
      <c r="WUJ82" s="14"/>
      <c r="WUK82" s="14"/>
      <c r="WUL82" s="14"/>
      <c r="WUM82" s="14"/>
      <c r="WUN82" s="14"/>
      <c r="WUO82" s="14"/>
      <c r="WUP82" s="14"/>
      <c r="WUQ82" s="14"/>
      <c r="WUR82" s="14"/>
      <c r="WUS82" s="14"/>
      <c r="WUT82" s="14"/>
      <c r="WUU82" s="14"/>
      <c r="WUV82" s="14"/>
      <c r="WUW82" s="14"/>
      <c r="WUX82" s="14"/>
      <c r="WUY82" s="14"/>
      <c r="WUZ82" s="14"/>
      <c r="WVA82" s="14"/>
      <c r="WVB82" s="14"/>
      <c r="WVC82" s="14"/>
      <c r="WVD82" s="14"/>
      <c r="WVE82" s="14"/>
      <c r="WVF82" s="14"/>
      <c r="WVG82" s="14"/>
      <c r="WVH82" s="14"/>
      <c r="WVI82" s="14"/>
      <c r="WVJ82" s="14"/>
      <c r="WVK82" s="14"/>
      <c r="WVL82" s="14"/>
      <c r="WVM82" s="14"/>
      <c r="WVN82" s="14"/>
      <c r="WVO82" s="14"/>
      <c r="WVP82" s="14"/>
      <c r="WVQ82" s="14"/>
      <c r="WVR82" s="14"/>
      <c r="WVS82" s="14"/>
      <c r="WVT82" s="14"/>
      <c r="WVU82" s="14"/>
      <c r="WVV82" s="14"/>
      <c r="WVW82" s="14"/>
      <c r="WVX82" s="14"/>
      <c r="WVY82" s="14"/>
      <c r="WVZ82" s="14"/>
      <c r="WWA82" s="14"/>
      <c r="WWB82" s="14"/>
      <c r="WWC82" s="14"/>
      <c r="WWD82" s="14"/>
      <c r="WWE82" s="14"/>
      <c r="WWF82" s="14"/>
      <c r="WWG82" s="14"/>
      <c r="WWH82" s="14"/>
      <c r="WWI82" s="14"/>
      <c r="WWJ82" s="14"/>
      <c r="WWK82" s="14"/>
      <c r="WWL82" s="14"/>
      <c r="WWM82" s="14"/>
      <c r="WWN82" s="14"/>
      <c r="WWO82" s="14"/>
      <c r="WWP82" s="14"/>
      <c r="WWQ82" s="14"/>
      <c r="WWR82" s="14"/>
      <c r="WWS82" s="14"/>
      <c r="WWT82" s="14"/>
      <c r="WWU82" s="14"/>
      <c r="WWV82" s="14"/>
      <c r="WWW82" s="14"/>
      <c r="WWX82" s="14"/>
      <c r="WWY82" s="14"/>
      <c r="WWZ82" s="14"/>
      <c r="WXA82" s="14"/>
      <c r="WXB82" s="14"/>
      <c r="WXC82" s="14"/>
      <c r="WXD82" s="14"/>
      <c r="WXE82" s="14"/>
      <c r="WXF82" s="14"/>
      <c r="WXG82" s="14"/>
      <c r="WXH82" s="14"/>
      <c r="WXI82" s="14"/>
      <c r="WXJ82" s="14"/>
      <c r="WXK82" s="14"/>
      <c r="WXL82" s="14"/>
      <c r="WXM82" s="14"/>
      <c r="WXN82" s="14"/>
      <c r="WXO82" s="14"/>
      <c r="WXP82" s="14"/>
      <c r="WXQ82" s="14"/>
      <c r="WXR82" s="14"/>
      <c r="WXS82" s="14"/>
      <c r="WXT82" s="14"/>
      <c r="WXU82" s="14"/>
      <c r="WXV82" s="14"/>
      <c r="WXW82" s="14"/>
      <c r="WXX82" s="14"/>
      <c r="WXY82" s="14"/>
      <c r="WXZ82" s="14"/>
      <c r="WYA82" s="14"/>
      <c r="WYB82" s="14"/>
      <c r="WYC82" s="14"/>
      <c r="WYD82" s="14"/>
      <c r="WYE82" s="14"/>
      <c r="WYF82" s="14"/>
      <c r="WYG82" s="14"/>
      <c r="WYH82" s="14"/>
      <c r="WYI82" s="14"/>
      <c r="WYJ82" s="14"/>
      <c r="WYK82" s="14"/>
      <c r="WYL82" s="14"/>
      <c r="WYM82" s="14"/>
      <c r="WYN82" s="14"/>
      <c r="WYO82" s="14"/>
      <c r="WYP82" s="14"/>
      <c r="WYQ82" s="14"/>
      <c r="WYR82" s="14"/>
      <c r="WYS82" s="14"/>
      <c r="WYT82" s="14"/>
      <c r="WYU82" s="14"/>
      <c r="WYV82" s="14"/>
      <c r="WYW82" s="14"/>
      <c r="WYX82" s="14"/>
      <c r="WYY82" s="14"/>
      <c r="WYZ82" s="14"/>
      <c r="WZA82" s="14"/>
      <c r="WZB82" s="14"/>
      <c r="WZC82" s="14"/>
      <c r="WZD82" s="14"/>
      <c r="WZE82" s="14"/>
      <c r="WZF82" s="14"/>
      <c r="WZG82" s="14"/>
      <c r="WZH82" s="14"/>
      <c r="WZI82" s="14"/>
      <c r="WZJ82" s="14"/>
      <c r="WZK82" s="14"/>
      <c r="WZL82" s="14"/>
      <c r="WZM82" s="14"/>
      <c r="WZN82" s="14"/>
      <c r="WZO82" s="14"/>
      <c r="WZP82" s="14"/>
      <c r="WZQ82" s="14"/>
      <c r="WZR82" s="14"/>
      <c r="WZS82" s="14"/>
      <c r="WZT82" s="14"/>
      <c r="WZU82" s="14"/>
      <c r="WZV82" s="14"/>
      <c r="WZW82" s="14"/>
      <c r="WZX82" s="14"/>
      <c r="WZY82" s="14"/>
      <c r="WZZ82" s="14"/>
      <c r="XAA82" s="14"/>
      <c r="XAB82" s="14"/>
      <c r="XAC82" s="14"/>
      <c r="XAD82" s="14"/>
      <c r="XAE82" s="14"/>
      <c r="XAF82" s="14"/>
      <c r="XAG82" s="14"/>
      <c r="XAH82" s="14"/>
      <c r="XAI82" s="14"/>
      <c r="XAJ82" s="14"/>
      <c r="XAK82" s="14"/>
      <c r="XAL82" s="14"/>
      <c r="XAM82" s="14"/>
      <c r="XAN82" s="14"/>
      <c r="XAO82" s="14"/>
      <c r="XAP82" s="14"/>
      <c r="XAQ82" s="14"/>
      <c r="XAR82" s="14"/>
      <c r="XAS82" s="14"/>
      <c r="XAT82" s="14"/>
      <c r="XAU82" s="14"/>
      <c r="XAV82" s="14"/>
      <c r="XAW82" s="14"/>
      <c r="XAX82" s="14"/>
      <c r="XAY82" s="14"/>
      <c r="XAZ82" s="14"/>
      <c r="XBA82" s="14"/>
      <c r="XBB82" s="14"/>
      <c r="XBC82" s="14"/>
      <c r="XBD82" s="14"/>
      <c r="XBE82" s="14"/>
      <c r="XBF82" s="14"/>
      <c r="XBG82" s="14"/>
      <c r="XBH82" s="14"/>
      <c r="XBI82" s="14"/>
      <c r="XBJ82" s="14"/>
      <c r="XBK82" s="14"/>
      <c r="XBL82" s="14"/>
      <c r="XBM82" s="14"/>
      <c r="XBN82" s="14"/>
      <c r="XBO82" s="14"/>
      <c r="XBP82" s="14"/>
      <c r="XBQ82" s="14"/>
      <c r="XBR82" s="14"/>
      <c r="XBS82" s="14"/>
      <c r="XBT82" s="14"/>
      <c r="XBU82" s="14"/>
      <c r="XBV82" s="14"/>
      <c r="XBW82" s="14"/>
      <c r="XBX82" s="14"/>
      <c r="XBY82" s="14"/>
      <c r="XBZ82" s="14"/>
      <c r="XCA82" s="14"/>
      <c r="XCB82" s="14"/>
      <c r="XCC82" s="14"/>
      <c r="XCD82" s="14"/>
      <c r="XCE82" s="14"/>
      <c r="XCF82" s="14"/>
      <c r="XCG82" s="14"/>
      <c r="XCH82" s="14"/>
      <c r="XCI82" s="14"/>
      <c r="XCJ82" s="14"/>
      <c r="XCK82" s="14"/>
      <c r="XCL82" s="14"/>
      <c r="XCM82" s="14"/>
      <c r="XCN82" s="14"/>
      <c r="XCO82" s="14"/>
      <c r="XCP82" s="14"/>
      <c r="XCQ82" s="14"/>
      <c r="XCR82" s="14"/>
      <c r="XCS82" s="14"/>
      <c r="XCT82" s="14"/>
      <c r="XCU82" s="14"/>
      <c r="XCV82" s="14"/>
      <c r="XCW82" s="14"/>
      <c r="XCX82" s="14"/>
      <c r="XCY82" s="14"/>
      <c r="XCZ82" s="14"/>
      <c r="XDA82" s="14"/>
      <c r="XDB82" s="14"/>
      <c r="XDC82" s="14"/>
      <c r="XDD82" s="14"/>
      <c r="XDE82" s="14"/>
      <c r="XDF82" s="14"/>
    </row>
    <row r="83" s="2" customFormat="1" ht="18" customHeight="1" spans="1:6">
      <c r="A83" s="10">
        <v>80</v>
      </c>
      <c r="B83" s="11" t="s">
        <v>185</v>
      </c>
      <c r="C83" s="12" t="s">
        <v>186</v>
      </c>
      <c r="D83" s="11" t="s">
        <v>53</v>
      </c>
      <c r="E83" s="11" t="s">
        <v>187</v>
      </c>
      <c r="F83" s="11" t="s">
        <v>12</v>
      </c>
    </row>
  </sheetData>
  <autoFilter ref="A3:XEU83">
    <extLst/>
  </autoFilter>
  <mergeCells count="1">
    <mergeCell ref="A2:F2"/>
  </mergeCells>
  <conditionalFormatting sqref="C4:C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进入体检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玻璃心</cp:lastModifiedBy>
  <dcterms:created xsi:type="dcterms:W3CDTF">2020-08-15T12:35:00Z</dcterms:created>
  <dcterms:modified xsi:type="dcterms:W3CDTF">2020-08-26T06:57:02Z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