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复审表" sheetId="1" r:id="rId1"/>
  </sheets>
  <externalReferences>
    <externalReference r:id="rId2"/>
  </externalReferences>
  <definedNames>
    <definedName name="_xlnm._FilterDatabase" localSheetId="0" hidden="1">复审表!$A$3:$H$1281</definedName>
    <definedName name="_xlnm.Print_Titles" localSheetId="0">复审表!$3:$3</definedName>
    <definedName name="照片">INDEX([1]考生信息汇总!$P$1:$P$65536,MATCH(#REF!,[1]考生信息汇总!$A$1:$A$65536,0))</definedName>
  </definedNames>
  <calcPr calcId="144525"/>
</workbook>
</file>

<file path=xl/comments1.xml><?xml version="1.0" encoding="utf-8"?>
<comments xmlns="http://schemas.openxmlformats.org/spreadsheetml/2006/main">
  <authors>
    <author>gyb1</author>
  </authors>
  <commentList>
    <comment ref="G3" authorId="0">
      <text>
        <r>
          <rPr>
            <b/>
            <sz val="9"/>
            <rFont val="Tahoma"/>
            <charset val="134"/>
          </rPr>
          <t>zxx:</t>
        </r>
        <r>
          <rPr>
            <sz val="9"/>
            <rFont val="Tahoma"/>
            <charset val="134"/>
          </rPr>
          <t xml:space="preserve">
</t>
        </r>
        <r>
          <rPr>
            <sz val="9"/>
            <rFont val="宋体"/>
            <charset val="134"/>
          </rPr>
          <t>必填项</t>
        </r>
      </text>
    </comment>
  </commentList>
</comments>
</file>

<file path=xl/sharedStrings.xml><?xml version="1.0" encoding="utf-8"?>
<sst xmlns="http://schemas.openxmlformats.org/spreadsheetml/2006/main" count="7677" uniqueCount="2981">
  <si>
    <t>附件1</t>
  </si>
  <si>
    <t>黔南州2021年公开招录公务员现场资格复审合格人员名单</t>
  </si>
  <si>
    <t>序号</t>
  </si>
  <si>
    <t>准考证号</t>
  </si>
  <si>
    <t>姓名</t>
  </si>
  <si>
    <t>单位名称</t>
  </si>
  <si>
    <t>职位代码</t>
  </si>
  <si>
    <t>职位名称</t>
  </si>
  <si>
    <t>审查结果</t>
  </si>
  <si>
    <t>101270101701</t>
  </si>
  <si>
    <r>
      <rPr>
        <sz val="9"/>
        <color theme="1"/>
        <rFont val="仿宋_GB2312"/>
        <charset val="134"/>
      </rPr>
      <t>闵梅</t>
    </r>
  </si>
  <si>
    <r>
      <rPr>
        <sz val="9"/>
        <color theme="1"/>
        <rFont val="仿宋_GB2312"/>
        <charset val="134"/>
      </rPr>
      <t>黔南州中级人民法院</t>
    </r>
  </si>
  <si>
    <t>10800101</t>
  </si>
  <si>
    <r>
      <rPr>
        <sz val="9"/>
        <color theme="1"/>
        <rFont val="仿宋_GB2312"/>
        <charset val="134"/>
      </rPr>
      <t>法官助理</t>
    </r>
  </si>
  <si>
    <r>
      <rPr>
        <sz val="9"/>
        <color indexed="8"/>
        <rFont val="仿宋_GB2312"/>
        <charset val="134"/>
      </rPr>
      <t>合格</t>
    </r>
  </si>
  <si>
    <t>101270100517</t>
  </si>
  <si>
    <r>
      <rPr>
        <sz val="9"/>
        <color theme="1"/>
        <rFont val="仿宋_GB2312"/>
        <charset val="134"/>
      </rPr>
      <t>袁名键</t>
    </r>
  </si>
  <si>
    <t>101270101603</t>
  </si>
  <si>
    <r>
      <rPr>
        <sz val="9"/>
        <color theme="1"/>
        <rFont val="仿宋_GB2312"/>
        <charset val="134"/>
      </rPr>
      <t>罗静</t>
    </r>
  </si>
  <si>
    <t>101270101801</t>
  </si>
  <si>
    <r>
      <rPr>
        <sz val="9"/>
        <color theme="1"/>
        <rFont val="仿宋_GB2312"/>
        <charset val="134"/>
      </rPr>
      <t>陈乾坤</t>
    </r>
  </si>
  <si>
    <t>101270101619</t>
  </si>
  <si>
    <r>
      <rPr>
        <sz val="9"/>
        <color theme="1"/>
        <rFont val="仿宋_GB2312"/>
        <charset val="134"/>
      </rPr>
      <t>吴越</t>
    </r>
  </si>
  <si>
    <t>101270101403</t>
  </si>
  <si>
    <r>
      <rPr>
        <sz val="9"/>
        <color theme="1"/>
        <rFont val="仿宋_GB2312"/>
        <charset val="134"/>
      </rPr>
      <t>吕鹏</t>
    </r>
  </si>
  <si>
    <t>101270100511</t>
  </si>
  <si>
    <r>
      <rPr>
        <sz val="9"/>
        <color theme="1"/>
        <rFont val="仿宋_GB2312"/>
        <charset val="134"/>
      </rPr>
      <t>杨桂明</t>
    </r>
  </si>
  <si>
    <t>101270100913</t>
  </si>
  <si>
    <r>
      <rPr>
        <sz val="9"/>
        <color theme="1"/>
        <rFont val="仿宋_GB2312"/>
        <charset val="134"/>
      </rPr>
      <t>李肥羿</t>
    </r>
  </si>
  <si>
    <t>101270100606</t>
  </si>
  <si>
    <r>
      <rPr>
        <sz val="9"/>
        <color theme="1"/>
        <rFont val="仿宋_GB2312"/>
        <charset val="134"/>
      </rPr>
      <t>龙飘</t>
    </r>
  </si>
  <si>
    <t>101270101121</t>
  </si>
  <si>
    <r>
      <rPr>
        <sz val="9"/>
        <color theme="1"/>
        <rFont val="仿宋_GB2312"/>
        <charset val="134"/>
      </rPr>
      <t>王丽娜</t>
    </r>
  </si>
  <si>
    <t>101270100615</t>
  </si>
  <si>
    <r>
      <rPr>
        <sz val="9"/>
        <color theme="1"/>
        <rFont val="仿宋_GB2312"/>
        <charset val="134"/>
      </rPr>
      <t>乔文川</t>
    </r>
  </si>
  <si>
    <t>101270100230</t>
  </si>
  <si>
    <r>
      <rPr>
        <sz val="9"/>
        <color theme="1"/>
        <rFont val="仿宋_GB2312"/>
        <charset val="134"/>
      </rPr>
      <t>陈棋</t>
    </r>
  </si>
  <si>
    <t>101270100703</t>
  </si>
  <si>
    <r>
      <rPr>
        <sz val="9"/>
        <color theme="1"/>
        <rFont val="仿宋_GB2312"/>
        <charset val="134"/>
      </rPr>
      <t>文荣佳</t>
    </r>
  </si>
  <si>
    <t>101270100311</t>
  </si>
  <si>
    <r>
      <rPr>
        <sz val="9"/>
        <color theme="1"/>
        <rFont val="仿宋_GB2312"/>
        <charset val="134"/>
      </rPr>
      <t>尚玉芳</t>
    </r>
  </si>
  <si>
    <t>101270100326</t>
  </si>
  <si>
    <r>
      <rPr>
        <sz val="9"/>
        <color theme="1"/>
        <rFont val="仿宋_GB2312"/>
        <charset val="134"/>
      </rPr>
      <t>孙鉴</t>
    </r>
  </si>
  <si>
    <t>101270100408</t>
  </si>
  <si>
    <r>
      <rPr>
        <sz val="9"/>
        <color theme="1"/>
        <rFont val="仿宋_GB2312"/>
        <charset val="134"/>
      </rPr>
      <t>曾馨</t>
    </r>
  </si>
  <si>
    <r>
      <rPr>
        <sz val="9"/>
        <color theme="1"/>
        <rFont val="仿宋_GB2312"/>
        <charset val="134"/>
      </rPr>
      <t>黔南州州级财政国库支付中心</t>
    </r>
  </si>
  <si>
    <t>10800201</t>
  </si>
  <si>
    <r>
      <rPr>
        <sz val="9"/>
        <color theme="1"/>
        <rFont val="仿宋_GB2312"/>
        <charset val="134"/>
      </rPr>
      <t>工作人员</t>
    </r>
  </si>
  <si>
    <t>101270100507</t>
  </si>
  <si>
    <r>
      <rPr>
        <sz val="9"/>
        <color theme="1"/>
        <rFont val="仿宋_GB2312"/>
        <charset val="134"/>
      </rPr>
      <t>杨婷杰</t>
    </r>
  </si>
  <si>
    <t>101270101101</t>
  </si>
  <si>
    <r>
      <rPr>
        <sz val="9"/>
        <color theme="1"/>
        <rFont val="仿宋_GB2312"/>
        <charset val="134"/>
      </rPr>
      <t>文银秋</t>
    </r>
  </si>
  <si>
    <t>101270101503</t>
  </si>
  <si>
    <r>
      <rPr>
        <sz val="9"/>
        <color theme="1"/>
        <rFont val="仿宋_GB2312"/>
        <charset val="134"/>
      </rPr>
      <t>吴常静</t>
    </r>
  </si>
  <si>
    <r>
      <rPr>
        <sz val="9"/>
        <color theme="1"/>
        <rFont val="仿宋_GB2312"/>
        <charset val="134"/>
      </rPr>
      <t>黔南州住房公积金管理中心</t>
    </r>
  </si>
  <si>
    <t>10800301</t>
  </si>
  <si>
    <t>101270100827</t>
  </si>
  <si>
    <r>
      <rPr>
        <sz val="9"/>
        <color theme="1"/>
        <rFont val="仿宋_GB2312"/>
        <charset val="134"/>
      </rPr>
      <t>万欢欢</t>
    </r>
  </si>
  <si>
    <t>101270101911</t>
  </si>
  <si>
    <r>
      <rPr>
        <sz val="9"/>
        <color theme="1"/>
        <rFont val="仿宋_GB2312"/>
        <charset val="134"/>
      </rPr>
      <t>张娟</t>
    </r>
  </si>
  <si>
    <t>101270100802</t>
  </si>
  <si>
    <r>
      <rPr>
        <sz val="9"/>
        <color theme="1"/>
        <rFont val="仿宋_GB2312"/>
        <charset val="134"/>
      </rPr>
      <t>杨帅军</t>
    </r>
  </si>
  <si>
    <t>10800302</t>
  </si>
  <si>
    <t>101270100803</t>
  </si>
  <si>
    <r>
      <rPr>
        <sz val="9"/>
        <color theme="1"/>
        <rFont val="仿宋_GB2312"/>
        <charset val="134"/>
      </rPr>
      <t>宋江福</t>
    </r>
  </si>
  <si>
    <t>101270101419</t>
  </si>
  <si>
    <r>
      <rPr>
        <sz val="9"/>
        <color theme="1"/>
        <rFont val="仿宋_GB2312"/>
        <charset val="134"/>
      </rPr>
      <t>王欣彦</t>
    </r>
  </si>
  <si>
    <t>101270101127</t>
  </si>
  <si>
    <r>
      <rPr>
        <sz val="9"/>
        <color theme="1"/>
        <rFont val="仿宋_GB2312"/>
        <charset val="134"/>
      </rPr>
      <t>周洪</t>
    </r>
  </si>
  <si>
    <r>
      <rPr>
        <sz val="9"/>
        <color theme="1"/>
        <rFont val="仿宋_GB2312"/>
        <charset val="134"/>
      </rPr>
      <t>黔南州供销社合作社联合社</t>
    </r>
  </si>
  <si>
    <t>10800401</t>
  </si>
  <si>
    <t>101270100621</t>
  </si>
  <si>
    <r>
      <rPr>
        <sz val="9"/>
        <color theme="1"/>
        <rFont val="仿宋_GB2312"/>
        <charset val="134"/>
      </rPr>
      <t>罗远想</t>
    </r>
  </si>
  <si>
    <t>101270100105</t>
  </si>
  <si>
    <r>
      <rPr>
        <sz val="9"/>
        <color theme="1"/>
        <rFont val="仿宋_GB2312"/>
        <charset val="134"/>
      </rPr>
      <t>黄静</t>
    </r>
  </si>
  <si>
    <t>101270101822</t>
  </si>
  <si>
    <r>
      <rPr>
        <sz val="9"/>
        <color theme="1"/>
        <rFont val="仿宋_GB2312"/>
        <charset val="134"/>
      </rPr>
      <t>桂薇</t>
    </r>
  </si>
  <si>
    <t>101270101201</t>
  </si>
  <si>
    <r>
      <rPr>
        <sz val="9"/>
        <color theme="1"/>
        <rFont val="仿宋_GB2312"/>
        <charset val="134"/>
      </rPr>
      <t>覃婧</t>
    </r>
  </si>
  <si>
    <t>101270100915</t>
  </si>
  <si>
    <r>
      <rPr>
        <sz val="9"/>
        <color theme="1"/>
        <rFont val="仿宋_GB2312"/>
        <charset val="134"/>
      </rPr>
      <t>龙仕丽</t>
    </r>
  </si>
  <si>
    <t>101270102108</t>
  </si>
  <si>
    <r>
      <rPr>
        <sz val="9"/>
        <color theme="1"/>
        <rFont val="仿宋_GB2312"/>
        <charset val="134"/>
      </rPr>
      <t>喻尚杰</t>
    </r>
  </si>
  <si>
    <r>
      <rPr>
        <sz val="9"/>
        <color theme="1"/>
        <rFont val="仿宋_GB2312"/>
        <charset val="134"/>
      </rPr>
      <t>中共黔南州纪律检查委员会、黔南州监察委员会</t>
    </r>
  </si>
  <si>
    <t>10800501</t>
  </si>
  <si>
    <r>
      <rPr>
        <sz val="9"/>
        <color theme="1"/>
        <rFont val="仿宋_GB2312"/>
        <charset val="134"/>
      </rPr>
      <t>纪检监察人员</t>
    </r>
  </si>
  <si>
    <t>101270101225</t>
  </si>
  <si>
    <r>
      <rPr>
        <sz val="9"/>
        <color theme="1"/>
        <rFont val="仿宋_GB2312"/>
        <charset val="134"/>
      </rPr>
      <t>杨正君</t>
    </r>
  </si>
  <si>
    <t>101270101215</t>
  </si>
  <si>
    <r>
      <rPr>
        <sz val="9"/>
        <color theme="1"/>
        <rFont val="仿宋_GB2312"/>
        <charset val="134"/>
      </rPr>
      <t>王金彩</t>
    </r>
  </si>
  <si>
    <t>101270101529</t>
  </si>
  <si>
    <r>
      <rPr>
        <sz val="9"/>
        <color theme="1"/>
        <rFont val="仿宋_GB2312"/>
        <charset val="134"/>
      </rPr>
      <t>杨卫红</t>
    </r>
  </si>
  <si>
    <t>101270101527</t>
  </si>
  <si>
    <r>
      <rPr>
        <sz val="9"/>
        <color theme="1"/>
        <rFont val="仿宋_GB2312"/>
        <charset val="134"/>
      </rPr>
      <t>韦汲平</t>
    </r>
  </si>
  <si>
    <t>101270209302</t>
  </si>
  <si>
    <r>
      <rPr>
        <sz val="9"/>
        <color theme="1"/>
        <rFont val="仿宋_GB2312"/>
        <charset val="134"/>
      </rPr>
      <t>吴文琪</t>
    </r>
  </si>
  <si>
    <t>101270203514</t>
  </si>
  <si>
    <r>
      <rPr>
        <sz val="9"/>
        <color theme="1"/>
        <rFont val="仿宋_GB2312"/>
        <charset val="134"/>
      </rPr>
      <t>孙梦圆</t>
    </r>
  </si>
  <si>
    <r>
      <rPr>
        <sz val="9"/>
        <color theme="1"/>
        <rFont val="仿宋_GB2312"/>
        <charset val="134"/>
      </rPr>
      <t>黔南州救助管理站</t>
    </r>
  </si>
  <si>
    <t>10800601</t>
  </si>
  <si>
    <t>101270201815</t>
  </si>
  <si>
    <r>
      <rPr>
        <sz val="9"/>
        <color theme="1"/>
        <rFont val="仿宋_GB2312"/>
        <charset val="134"/>
      </rPr>
      <t>曾小航</t>
    </r>
  </si>
  <si>
    <t>101270201421</t>
  </si>
  <si>
    <r>
      <rPr>
        <sz val="9"/>
        <color theme="1"/>
        <rFont val="仿宋_GB2312"/>
        <charset val="134"/>
      </rPr>
      <t>熊婧妤</t>
    </r>
  </si>
  <si>
    <t>101270209508</t>
  </si>
  <si>
    <r>
      <rPr>
        <sz val="9"/>
        <color theme="1"/>
        <rFont val="仿宋_GB2312"/>
        <charset val="134"/>
      </rPr>
      <t>杜娟</t>
    </r>
  </si>
  <si>
    <r>
      <rPr>
        <sz val="9"/>
        <color theme="1"/>
        <rFont val="仿宋_GB2312"/>
        <charset val="134"/>
      </rPr>
      <t>黔南州社会保险事业局</t>
    </r>
  </si>
  <si>
    <t>10800701</t>
  </si>
  <si>
    <t>101270208110</t>
  </si>
  <si>
    <r>
      <rPr>
        <sz val="9"/>
        <color theme="1"/>
        <rFont val="仿宋_GB2312"/>
        <charset val="134"/>
      </rPr>
      <t>尹晨蕾</t>
    </r>
  </si>
  <si>
    <t>101270201011</t>
  </si>
  <si>
    <r>
      <rPr>
        <sz val="9"/>
        <color theme="1"/>
        <rFont val="仿宋_GB2312"/>
        <charset val="134"/>
      </rPr>
      <t>黄佳丽</t>
    </r>
  </si>
  <si>
    <t>101270202824</t>
  </si>
  <si>
    <r>
      <rPr>
        <sz val="9"/>
        <color theme="1"/>
        <rFont val="仿宋_GB2312"/>
        <charset val="134"/>
      </rPr>
      <t>龙泉</t>
    </r>
  </si>
  <si>
    <r>
      <rPr>
        <sz val="9"/>
        <color theme="1"/>
        <rFont val="仿宋_GB2312"/>
        <charset val="134"/>
      </rPr>
      <t>黔南州水务局</t>
    </r>
  </si>
  <si>
    <t>10800801</t>
  </si>
  <si>
    <t>101270203524</t>
  </si>
  <si>
    <r>
      <rPr>
        <sz val="9"/>
        <color theme="1"/>
        <rFont val="仿宋_GB2312"/>
        <charset val="134"/>
      </rPr>
      <t>安美莲</t>
    </r>
  </si>
  <si>
    <t>101270208912</t>
  </si>
  <si>
    <r>
      <rPr>
        <sz val="9"/>
        <color theme="1"/>
        <rFont val="仿宋_GB2312"/>
        <charset val="134"/>
      </rPr>
      <t>潘立娟</t>
    </r>
  </si>
  <si>
    <t>101270202215</t>
  </si>
  <si>
    <r>
      <rPr>
        <sz val="9"/>
        <color theme="1"/>
        <rFont val="仿宋_GB2312"/>
        <charset val="134"/>
      </rPr>
      <t>潘虹宇</t>
    </r>
  </si>
  <si>
    <r>
      <rPr>
        <sz val="9"/>
        <color theme="1"/>
        <rFont val="仿宋_GB2312"/>
        <charset val="134"/>
      </rPr>
      <t>中共黔南州委党校</t>
    </r>
  </si>
  <si>
    <t>10800901</t>
  </si>
  <si>
    <t>101270209815</t>
  </si>
  <si>
    <r>
      <rPr>
        <sz val="9"/>
        <color theme="1"/>
        <rFont val="仿宋_GB2312"/>
        <charset val="134"/>
      </rPr>
      <t>申波</t>
    </r>
  </si>
  <si>
    <t>101270207823</t>
  </si>
  <si>
    <r>
      <rPr>
        <sz val="9"/>
        <color theme="1"/>
        <rFont val="仿宋_GB2312"/>
        <charset val="134"/>
      </rPr>
      <t>杨安全</t>
    </r>
  </si>
  <si>
    <t>101270203403</t>
  </si>
  <si>
    <r>
      <rPr>
        <sz val="9"/>
        <color theme="1"/>
        <rFont val="仿宋_GB2312"/>
        <charset val="134"/>
      </rPr>
      <t>俞艾特</t>
    </r>
  </si>
  <si>
    <r>
      <rPr>
        <sz val="9"/>
        <color theme="1"/>
        <rFont val="仿宋_GB2312"/>
        <charset val="134"/>
      </rPr>
      <t>黔南州应急管理综合行政执法支队</t>
    </r>
  </si>
  <si>
    <t>10801001</t>
  </si>
  <si>
    <t>101270203805</t>
  </si>
  <si>
    <r>
      <rPr>
        <sz val="9"/>
        <color theme="1"/>
        <rFont val="仿宋_GB2312"/>
        <charset val="134"/>
      </rPr>
      <t>赵庆艳</t>
    </r>
  </si>
  <si>
    <t>101270204419</t>
  </si>
  <si>
    <r>
      <rPr>
        <sz val="9"/>
        <color theme="1"/>
        <rFont val="仿宋_GB2312"/>
        <charset val="134"/>
      </rPr>
      <t>唐靖棋</t>
    </r>
  </si>
  <si>
    <t>101270203128</t>
  </si>
  <si>
    <r>
      <rPr>
        <sz val="9"/>
        <color theme="1"/>
        <rFont val="仿宋_GB2312"/>
        <charset val="134"/>
      </rPr>
      <t>孔令珍</t>
    </r>
  </si>
  <si>
    <t>10801002</t>
  </si>
  <si>
    <t>101270207712</t>
  </si>
  <si>
    <r>
      <rPr>
        <sz val="9"/>
        <color theme="1"/>
        <rFont val="仿宋_GB2312"/>
        <charset val="134"/>
      </rPr>
      <t>罗仕萱</t>
    </r>
  </si>
  <si>
    <t>101270209926</t>
  </si>
  <si>
    <r>
      <rPr>
        <sz val="9"/>
        <color theme="1"/>
        <rFont val="仿宋_GB2312"/>
        <charset val="134"/>
      </rPr>
      <t>刘文品</t>
    </r>
  </si>
  <si>
    <t>101270207530</t>
  </si>
  <si>
    <r>
      <rPr>
        <sz val="9"/>
        <color theme="1"/>
        <rFont val="仿宋_GB2312"/>
        <charset val="134"/>
      </rPr>
      <t>谢子荣</t>
    </r>
  </si>
  <si>
    <r>
      <rPr>
        <sz val="9"/>
        <color theme="1"/>
        <rFont val="仿宋_GB2312"/>
        <charset val="134"/>
      </rPr>
      <t>黔南州发展和改革局</t>
    </r>
  </si>
  <si>
    <t>10801101</t>
  </si>
  <si>
    <t>101270204806</t>
  </si>
  <si>
    <r>
      <rPr>
        <sz val="9"/>
        <color theme="1"/>
        <rFont val="仿宋_GB2312"/>
        <charset val="134"/>
      </rPr>
      <t>钦世贤</t>
    </r>
  </si>
  <si>
    <t>101270203502</t>
  </si>
  <si>
    <r>
      <rPr>
        <sz val="9"/>
        <color theme="1"/>
        <rFont val="仿宋_GB2312"/>
        <charset val="134"/>
      </rPr>
      <t>邓倩</t>
    </r>
  </si>
  <si>
    <t>101270206605</t>
  </si>
  <si>
    <r>
      <rPr>
        <sz val="9"/>
        <color theme="1"/>
        <rFont val="仿宋_GB2312"/>
        <charset val="134"/>
      </rPr>
      <t>汪鑫</t>
    </r>
  </si>
  <si>
    <r>
      <rPr>
        <sz val="9"/>
        <color theme="1"/>
        <rFont val="仿宋_GB2312"/>
        <charset val="134"/>
      </rPr>
      <t>黔南州卫生健康局</t>
    </r>
  </si>
  <si>
    <t>10801201</t>
  </si>
  <si>
    <t>101270203905</t>
  </si>
  <si>
    <r>
      <rPr>
        <sz val="9"/>
        <color theme="1"/>
        <rFont val="仿宋_GB2312"/>
        <charset val="134"/>
      </rPr>
      <t>李杨媛</t>
    </r>
  </si>
  <si>
    <t>101270203304</t>
  </si>
  <si>
    <r>
      <rPr>
        <sz val="9"/>
        <color theme="1"/>
        <rFont val="仿宋_GB2312"/>
        <charset val="134"/>
      </rPr>
      <t>蒙龙</t>
    </r>
  </si>
  <si>
    <t>101270206222</t>
  </si>
  <si>
    <r>
      <rPr>
        <sz val="9"/>
        <color theme="1"/>
        <rFont val="仿宋_GB2312"/>
        <charset val="134"/>
      </rPr>
      <t>唐如意</t>
    </r>
  </si>
  <si>
    <r>
      <rPr>
        <sz val="9"/>
        <color theme="1"/>
        <rFont val="仿宋_GB2312"/>
        <charset val="134"/>
      </rPr>
      <t>黔南州卫生健康综合行政执法支队</t>
    </r>
  </si>
  <si>
    <t>10801301</t>
  </si>
  <si>
    <t>101270205118</t>
  </si>
  <si>
    <r>
      <rPr>
        <sz val="9"/>
        <color theme="1"/>
        <rFont val="仿宋_GB2312"/>
        <charset val="134"/>
      </rPr>
      <t>王秀梅</t>
    </r>
  </si>
  <si>
    <t>101270200823</t>
  </si>
  <si>
    <r>
      <rPr>
        <sz val="9"/>
        <color theme="1"/>
        <rFont val="仿宋_GB2312"/>
        <charset val="134"/>
      </rPr>
      <t>陆帮银</t>
    </r>
  </si>
  <si>
    <t>101270205204</t>
  </si>
  <si>
    <r>
      <rPr>
        <sz val="9"/>
        <color theme="1"/>
        <rFont val="仿宋_GB2312"/>
        <charset val="134"/>
      </rPr>
      <t>顾美聪</t>
    </r>
  </si>
  <si>
    <r>
      <rPr>
        <sz val="9"/>
        <color theme="1"/>
        <rFont val="仿宋_GB2312"/>
        <charset val="134"/>
      </rPr>
      <t>中共都匀市纪律检查委员会、都匀市监察委员会</t>
    </r>
  </si>
  <si>
    <t>10801401</t>
  </si>
  <si>
    <t>101270203811</t>
  </si>
  <si>
    <r>
      <rPr>
        <sz val="9"/>
        <color theme="1"/>
        <rFont val="仿宋_GB2312"/>
        <charset val="134"/>
      </rPr>
      <t>陈星颖</t>
    </r>
  </si>
  <si>
    <t>101270203022</t>
  </si>
  <si>
    <r>
      <rPr>
        <sz val="9"/>
        <color theme="1"/>
        <rFont val="仿宋_GB2312"/>
        <charset val="134"/>
      </rPr>
      <t>刘杨</t>
    </r>
  </si>
  <si>
    <t>中共都匀市纪律检查委员会、都匀市监察委员会</t>
  </si>
  <si>
    <t>101270203423</t>
  </si>
  <si>
    <r>
      <rPr>
        <sz val="9"/>
        <color theme="1"/>
        <rFont val="仿宋_GB2312"/>
        <charset val="134"/>
      </rPr>
      <t>石文君</t>
    </r>
  </si>
  <si>
    <r>
      <rPr>
        <sz val="9"/>
        <color theme="1"/>
        <rFont val="仿宋_GB2312"/>
        <charset val="134"/>
      </rPr>
      <t>中共都匀市委机构编制委员会办公室</t>
    </r>
  </si>
  <si>
    <t>10801501</t>
  </si>
  <si>
    <t>101270206307</t>
  </si>
  <si>
    <r>
      <rPr>
        <sz val="9"/>
        <color theme="1"/>
        <rFont val="仿宋_GB2312"/>
        <charset val="134"/>
      </rPr>
      <t>钟睿</t>
    </r>
  </si>
  <si>
    <t>101270204214</t>
  </si>
  <si>
    <r>
      <rPr>
        <sz val="9"/>
        <color theme="1"/>
        <rFont val="仿宋_GB2312"/>
        <charset val="134"/>
      </rPr>
      <t>鲍安桐</t>
    </r>
  </si>
  <si>
    <t>101270205205</t>
  </si>
  <si>
    <r>
      <rPr>
        <sz val="9"/>
        <color theme="1"/>
        <rFont val="仿宋_GB2312"/>
        <charset val="134"/>
      </rPr>
      <t>王永珍</t>
    </r>
  </si>
  <si>
    <r>
      <rPr>
        <sz val="9"/>
        <color theme="1"/>
        <rFont val="仿宋_GB2312"/>
        <charset val="134"/>
      </rPr>
      <t>都匀市发展和改革局</t>
    </r>
  </si>
  <si>
    <t>10801601</t>
  </si>
  <si>
    <t>101270202815</t>
  </si>
  <si>
    <r>
      <rPr>
        <sz val="9"/>
        <color theme="1"/>
        <rFont val="仿宋_GB2312"/>
        <charset val="134"/>
      </rPr>
      <t>陈艺</t>
    </r>
  </si>
  <si>
    <t>101270207926</t>
  </si>
  <si>
    <r>
      <rPr>
        <sz val="9"/>
        <color theme="1"/>
        <rFont val="仿宋_GB2312"/>
        <charset val="134"/>
      </rPr>
      <t>吴明隆</t>
    </r>
  </si>
  <si>
    <t>101270208120</t>
  </si>
  <si>
    <r>
      <rPr>
        <sz val="9"/>
        <color theme="1"/>
        <rFont val="仿宋_GB2312"/>
        <charset val="134"/>
      </rPr>
      <t>班丁超楠</t>
    </r>
  </si>
  <si>
    <t>10801602</t>
  </si>
  <si>
    <t>101270204818</t>
  </si>
  <si>
    <r>
      <rPr>
        <sz val="9"/>
        <color theme="1"/>
        <rFont val="仿宋_GB2312"/>
        <charset val="134"/>
      </rPr>
      <t>吴敏连</t>
    </r>
  </si>
  <si>
    <t>101270209305</t>
  </si>
  <si>
    <r>
      <rPr>
        <sz val="9"/>
        <color theme="1"/>
        <rFont val="仿宋_GB2312"/>
        <charset val="134"/>
      </rPr>
      <t>艾伦</t>
    </r>
  </si>
  <si>
    <t>101270200306</t>
  </si>
  <si>
    <r>
      <rPr>
        <sz val="9"/>
        <color theme="1"/>
        <rFont val="仿宋_GB2312"/>
        <charset val="134"/>
      </rPr>
      <t>朱秋萍</t>
    </r>
  </si>
  <si>
    <t>10801603</t>
  </si>
  <si>
    <t>101270202423</t>
  </si>
  <si>
    <r>
      <rPr>
        <sz val="9"/>
        <color theme="1"/>
        <rFont val="仿宋_GB2312"/>
        <charset val="134"/>
      </rPr>
      <t>杨秀东</t>
    </r>
  </si>
  <si>
    <t>101270208005</t>
  </si>
  <si>
    <r>
      <rPr>
        <sz val="9"/>
        <color theme="1"/>
        <rFont val="仿宋_GB2312"/>
        <charset val="134"/>
      </rPr>
      <t>王钦柠</t>
    </r>
  </si>
  <si>
    <t>101270202510</t>
  </si>
  <si>
    <r>
      <rPr>
        <sz val="9"/>
        <color theme="1"/>
        <rFont val="仿宋_GB2312"/>
        <charset val="134"/>
      </rPr>
      <t>杨京晟</t>
    </r>
  </si>
  <si>
    <r>
      <rPr>
        <sz val="9"/>
        <color theme="1"/>
        <rFont val="仿宋_GB2312"/>
        <charset val="134"/>
      </rPr>
      <t>都匀市财政局</t>
    </r>
  </si>
  <si>
    <t>10801701</t>
  </si>
  <si>
    <t>101270206726</t>
  </si>
  <si>
    <r>
      <rPr>
        <sz val="9"/>
        <color theme="1"/>
        <rFont val="仿宋_GB2312"/>
        <charset val="134"/>
      </rPr>
      <t>陈映彤</t>
    </r>
  </si>
  <si>
    <t>101270202005</t>
  </si>
  <si>
    <r>
      <rPr>
        <sz val="9"/>
        <color theme="1"/>
        <rFont val="仿宋_GB2312"/>
        <charset val="134"/>
      </rPr>
      <t>徐文莲</t>
    </r>
  </si>
  <si>
    <t>101270200114</t>
  </si>
  <si>
    <r>
      <rPr>
        <sz val="9"/>
        <color theme="1"/>
        <rFont val="仿宋_GB2312"/>
        <charset val="134"/>
      </rPr>
      <t>李潇婷</t>
    </r>
  </si>
  <si>
    <r>
      <rPr>
        <sz val="9"/>
        <color theme="1"/>
        <rFont val="仿宋_GB2312"/>
        <charset val="134"/>
      </rPr>
      <t>都匀市住房和城乡建设局</t>
    </r>
  </si>
  <si>
    <t>10801801</t>
  </si>
  <si>
    <t>101270209010</t>
  </si>
  <si>
    <r>
      <rPr>
        <sz val="9"/>
        <color theme="1"/>
        <rFont val="仿宋_GB2312"/>
        <charset val="134"/>
      </rPr>
      <t>柴双</t>
    </r>
  </si>
  <si>
    <t>101270209725</t>
  </si>
  <si>
    <r>
      <rPr>
        <sz val="9"/>
        <color theme="1"/>
        <rFont val="仿宋_GB2312"/>
        <charset val="134"/>
      </rPr>
      <t>游海山</t>
    </r>
  </si>
  <si>
    <t>101270207030</t>
  </si>
  <si>
    <r>
      <rPr>
        <sz val="9"/>
        <color theme="1"/>
        <rFont val="仿宋_GB2312"/>
        <charset val="134"/>
      </rPr>
      <t>白清文</t>
    </r>
  </si>
  <si>
    <t>101270201612</t>
  </si>
  <si>
    <r>
      <rPr>
        <sz val="9"/>
        <color theme="1"/>
        <rFont val="仿宋_GB2312"/>
        <charset val="134"/>
      </rPr>
      <t>袁浩</t>
    </r>
  </si>
  <si>
    <t>101270208806</t>
  </si>
  <si>
    <r>
      <rPr>
        <sz val="9"/>
        <color theme="1"/>
        <rFont val="仿宋_GB2312"/>
        <charset val="134"/>
      </rPr>
      <t>唐熠</t>
    </r>
  </si>
  <si>
    <t>101270204917</t>
  </si>
  <si>
    <r>
      <rPr>
        <sz val="9"/>
        <color theme="1"/>
        <rFont val="仿宋_GB2312"/>
        <charset val="134"/>
      </rPr>
      <t>姚隽</t>
    </r>
  </si>
  <si>
    <r>
      <rPr>
        <sz val="9"/>
        <color theme="1"/>
        <rFont val="仿宋_GB2312"/>
        <charset val="134"/>
      </rPr>
      <t>都匀市农业农村局</t>
    </r>
  </si>
  <si>
    <t>10801901</t>
  </si>
  <si>
    <t>101270209515</t>
  </si>
  <si>
    <r>
      <rPr>
        <sz val="9"/>
        <color theme="1"/>
        <rFont val="仿宋_GB2312"/>
        <charset val="134"/>
      </rPr>
      <t>朱丽姗</t>
    </r>
  </si>
  <si>
    <t>101270204723</t>
  </si>
  <si>
    <r>
      <rPr>
        <sz val="9"/>
        <color theme="1"/>
        <rFont val="仿宋_GB2312"/>
        <charset val="134"/>
      </rPr>
      <t>王丽珍</t>
    </r>
  </si>
  <si>
    <t>101270206521</t>
  </si>
  <si>
    <r>
      <rPr>
        <sz val="9"/>
        <color theme="1"/>
        <rFont val="仿宋_GB2312"/>
        <charset val="134"/>
      </rPr>
      <t>姚丹</t>
    </r>
  </si>
  <si>
    <t>10801902</t>
  </si>
  <si>
    <t>101270208622</t>
  </si>
  <si>
    <r>
      <rPr>
        <sz val="9"/>
        <color theme="1"/>
        <rFont val="仿宋_GB2312"/>
        <charset val="134"/>
      </rPr>
      <t>时月蓉</t>
    </r>
  </si>
  <si>
    <t>101270207403</t>
  </si>
  <si>
    <t>101270208011</t>
  </si>
  <si>
    <r>
      <rPr>
        <sz val="9"/>
        <color theme="1"/>
        <rFont val="仿宋_GB2312"/>
        <charset val="134"/>
      </rPr>
      <t>王格</t>
    </r>
  </si>
  <si>
    <r>
      <rPr>
        <sz val="9"/>
        <color theme="1"/>
        <rFont val="仿宋_GB2312"/>
        <charset val="134"/>
      </rPr>
      <t>都匀市卫生健康局</t>
    </r>
  </si>
  <si>
    <t>10802001</t>
  </si>
  <si>
    <t>101270201821</t>
  </si>
  <si>
    <r>
      <rPr>
        <sz val="9"/>
        <color theme="1"/>
        <rFont val="仿宋_GB2312"/>
        <charset val="134"/>
      </rPr>
      <t>张艳玲</t>
    </r>
  </si>
  <si>
    <t>101270201801</t>
  </si>
  <si>
    <r>
      <rPr>
        <sz val="9"/>
        <color theme="1"/>
        <rFont val="仿宋_GB2312"/>
        <charset val="134"/>
      </rPr>
      <t>陈俊</t>
    </r>
  </si>
  <si>
    <t>101270204418</t>
  </si>
  <si>
    <r>
      <rPr>
        <sz val="9"/>
        <color theme="1"/>
        <rFont val="仿宋_GB2312"/>
        <charset val="134"/>
      </rPr>
      <t>罗会会</t>
    </r>
  </si>
  <si>
    <t>10802002</t>
  </si>
  <si>
    <t>101270202908</t>
  </si>
  <si>
    <r>
      <rPr>
        <sz val="9"/>
        <color theme="1"/>
        <rFont val="仿宋_GB2312"/>
        <charset val="134"/>
      </rPr>
      <t>王永龙</t>
    </r>
  </si>
  <si>
    <t>101270207621</t>
  </si>
  <si>
    <r>
      <rPr>
        <sz val="9"/>
        <color theme="1"/>
        <rFont val="仿宋_GB2312"/>
        <charset val="134"/>
      </rPr>
      <t>薛大迁</t>
    </r>
  </si>
  <si>
    <t>101270204228</t>
  </si>
  <si>
    <r>
      <rPr>
        <sz val="9"/>
        <color theme="1"/>
        <rFont val="仿宋_GB2312"/>
        <charset val="134"/>
      </rPr>
      <t>杨璐蔚</t>
    </r>
  </si>
  <si>
    <r>
      <rPr>
        <sz val="9"/>
        <color theme="1"/>
        <rFont val="仿宋_GB2312"/>
        <charset val="134"/>
      </rPr>
      <t>都匀市市场监督管理局</t>
    </r>
  </si>
  <si>
    <t>10802101</t>
  </si>
  <si>
    <r>
      <rPr>
        <sz val="9"/>
        <color theme="1"/>
        <rFont val="仿宋_GB2312"/>
        <charset val="134"/>
      </rPr>
      <t>文峰分局工作人员</t>
    </r>
  </si>
  <si>
    <t>101270202917</t>
  </si>
  <si>
    <r>
      <rPr>
        <sz val="9"/>
        <color theme="1"/>
        <rFont val="仿宋_GB2312"/>
        <charset val="134"/>
      </rPr>
      <t>岑益明</t>
    </r>
  </si>
  <si>
    <t>101270201812</t>
  </si>
  <si>
    <r>
      <rPr>
        <sz val="9"/>
        <color theme="1"/>
        <rFont val="仿宋_GB2312"/>
        <charset val="134"/>
      </rPr>
      <t>潘韵</t>
    </r>
  </si>
  <si>
    <t>101270205516</t>
  </si>
  <si>
    <r>
      <rPr>
        <sz val="9"/>
        <color theme="1"/>
        <rFont val="仿宋_GB2312"/>
        <charset val="134"/>
      </rPr>
      <t>鄢香</t>
    </r>
  </si>
  <si>
    <t>10802102</t>
  </si>
  <si>
    <r>
      <rPr>
        <sz val="9"/>
        <color theme="1"/>
        <rFont val="仿宋_GB2312"/>
        <charset val="134"/>
      </rPr>
      <t>广惠分局工作人员</t>
    </r>
  </si>
  <si>
    <t>101270209408</t>
  </si>
  <si>
    <r>
      <rPr>
        <sz val="9"/>
        <color theme="1"/>
        <rFont val="仿宋_GB2312"/>
        <charset val="134"/>
      </rPr>
      <t>杨胜科</t>
    </r>
  </si>
  <si>
    <t>101270201324</t>
  </si>
  <si>
    <r>
      <rPr>
        <sz val="9"/>
        <color theme="1"/>
        <rFont val="仿宋_GB2312"/>
        <charset val="134"/>
      </rPr>
      <t>罗智芬</t>
    </r>
  </si>
  <si>
    <t>101270206128</t>
  </si>
  <si>
    <r>
      <rPr>
        <sz val="9"/>
        <color theme="1"/>
        <rFont val="仿宋_GB2312"/>
        <charset val="134"/>
      </rPr>
      <t>黄楚舒</t>
    </r>
  </si>
  <si>
    <t>10802103</t>
  </si>
  <si>
    <r>
      <rPr>
        <sz val="9"/>
        <color theme="1"/>
        <rFont val="仿宋_GB2312"/>
        <charset val="134"/>
      </rPr>
      <t>小围寨分局工作人员</t>
    </r>
  </si>
  <si>
    <t>101270204721</t>
  </si>
  <si>
    <r>
      <rPr>
        <sz val="9"/>
        <color theme="1"/>
        <rFont val="仿宋_GB2312"/>
        <charset val="134"/>
      </rPr>
      <t>陈家琴</t>
    </r>
  </si>
  <si>
    <t>101270209920</t>
  </si>
  <si>
    <r>
      <rPr>
        <sz val="9"/>
        <color theme="1"/>
        <rFont val="仿宋_GB2312"/>
        <charset val="134"/>
      </rPr>
      <t>罗遵好</t>
    </r>
  </si>
  <si>
    <t>101270208821</t>
  </si>
  <si>
    <r>
      <rPr>
        <sz val="9"/>
        <color theme="1"/>
        <rFont val="仿宋_GB2312"/>
        <charset val="134"/>
      </rPr>
      <t>骆庆莉</t>
    </r>
  </si>
  <si>
    <t>101270204319</t>
  </si>
  <si>
    <r>
      <rPr>
        <sz val="9"/>
        <color theme="1"/>
        <rFont val="仿宋_GB2312"/>
        <charset val="134"/>
      </rPr>
      <t>罗贤爱</t>
    </r>
  </si>
  <si>
    <t>101270204323</t>
  </si>
  <si>
    <r>
      <rPr>
        <sz val="9"/>
        <color theme="1"/>
        <rFont val="仿宋_GB2312"/>
        <charset val="134"/>
      </rPr>
      <t>何艳</t>
    </r>
  </si>
  <si>
    <t>小围寨分局工作人员</t>
  </si>
  <si>
    <t>101270206429</t>
  </si>
  <si>
    <r>
      <rPr>
        <sz val="9"/>
        <color theme="1"/>
        <rFont val="仿宋_GB2312"/>
        <charset val="134"/>
      </rPr>
      <t>罗仕娟</t>
    </r>
  </si>
  <si>
    <t>10802104</t>
  </si>
  <si>
    <r>
      <rPr>
        <sz val="9"/>
        <color theme="1"/>
        <rFont val="仿宋_GB2312"/>
        <charset val="134"/>
      </rPr>
      <t>沙包堡分局工作人员</t>
    </r>
  </si>
  <si>
    <t>101270201905</t>
  </si>
  <si>
    <r>
      <rPr>
        <sz val="9"/>
        <color theme="1"/>
        <rFont val="仿宋_GB2312"/>
        <charset val="134"/>
      </rPr>
      <t>郑利</t>
    </r>
  </si>
  <si>
    <t>101270208012</t>
  </si>
  <si>
    <r>
      <rPr>
        <sz val="9"/>
        <color theme="1"/>
        <rFont val="仿宋_GB2312"/>
        <charset val="134"/>
      </rPr>
      <t>谭橙佩</t>
    </r>
  </si>
  <si>
    <t>101270206627</t>
  </si>
  <si>
    <r>
      <rPr>
        <sz val="9"/>
        <color theme="1"/>
        <rFont val="仿宋_GB2312"/>
        <charset val="134"/>
      </rPr>
      <t>杨雁婷</t>
    </r>
  </si>
  <si>
    <t>10802105</t>
  </si>
  <si>
    <r>
      <rPr>
        <sz val="9"/>
        <color theme="1"/>
        <rFont val="仿宋_GB2312"/>
        <charset val="134"/>
      </rPr>
      <t>墨冲分局工作人员</t>
    </r>
  </si>
  <si>
    <t>101270203207</t>
  </si>
  <si>
    <r>
      <rPr>
        <sz val="9"/>
        <color theme="1"/>
        <rFont val="仿宋_GB2312"/>
        <charset val="134"/>
      </rPr>
      <t>陆庆明</t>
    </r>
  </si>
  <si>
    <t>101270203425</t>
  </si>
  <si>
    <r>
      <rPr>
        <sz val="9"/>
        <color theme="1"/>
        <rFont val="仿宋_GB2312"/>
        <charset val="134"/>
      </rPr>
      <t>何宸</t>
    </r>
    <r>
      <rPr>
        <sz val="9"/>
        <color theme="1"/>
        <rFont val="宋体"/>
        <charset val="134"/>
      </rPr>
      <t>堃</t>
    </r>
  </si>
  <si>
    <t>101270208822</t>
  </si>
  <si>
    <r>
      <rPr>
        <sz val="9"/>
        <color theme="1"/>
        <rFont val="仿宋_GB2312"/>
        <charset val="134"/>
      </rPr>
      <t>张成义</t>
    </r>
  </si>
  <si>
    <t>10802106</t>
  </si>
  <si>
    <r>
      <rPr>
        <sz val="9"/>
        <color theme="1"/>
        <rFont val="仿宋_GB2312"/>
        <charset val="134"/>
      </rPr>
      <t>平浪分局工作人员</t>
    </r>
  </si>
  <si>
    <t>101270206110</t>
  </si>
  <si>
    <r>
      <rPr>
        <sz val="9"/>
        <color theme="1"/>
        <rFont val="仿宋_GB2312"/>
        <charset val="134"/>
      </rPr>
      <t>潘丽娜</t>
    </r>
  </si>
  <si>
    <t>101270205928</t>
  </si>
  <si>
    <r>
      <rPr>
        <sz val="9"/>
        <color theme="1"/>
        <rFont val="仿宋_GB2312"/>
        <charset val="134"/>
      </rPr>
      <t>韦荣益</t>
    </r>
  </si>
  <si>
    <t>101270206517</t>
  </si>
  <si>
    <r>
      <rPr>
        <sz val="9"/>
        <color theme="1"/>
        <rFont val="仿宋_GB2312"/>
        <charset val="134"/>
      </rPr>
      <t>雷海</t>
    </r>
  </si>
  <si>
    <r>
      <rPr>
        <sz val="9"/>
        <color theme="1"/>
        <rFont val="仿宋_GB2312"/>
        <charset val="134"/>
      </rPr>
      <t>都匀市投资促进局</t>
    </r>
  </si>
  <si>
    <t>10802201</t>
  </si>
  <si>
    <t>101270203826</t>
  </si>
  <si>
    <r>
      <rPr>
        <sz val="9"/>
        <color theme="1"/>
        <rFont val="仿宋_GB2312"/>
        <charset val="134"/>
      </rPr>
      <t>钟邢文</t>
    </r>
  </si>
  <si>
    <t>101270204511</t>
  </si>
  <si>
    <r>
      <rPr>
        <sz val="9"/>
        <color theme="1"/>
        <rFont val="仿宋_GB2312"/>
        <charset val="134"/>
      </rPr>
      <t>彭宝凡</t>
    </r>
  </si>
  <si>
    <t>101270205311</t>
  </si>
  <si>
    <r>
      <rPr>
        <sz val="9"/>
        <color theme="1"/>
        <rFont val="仿宋_GB2312"/>
        <charset val="134"/>
      </rPr>
      <t>罗颖</t>
    </r>
  </si>
  <si>
    <t>10802202</t>
  </si>
  <si>
    <t>101270208512</t>
  </si>
  <si>
    <r>
      <rPr>
        <sz val="9"/>
        <color theme="1"/>
        <rFont val="仿宋_GB2312"/>
        <charset val="134"/>
      </rPr>
      <t>吴光美</t>
    </r>
  </si>
  <si>
    <t>101270208606</t>
  </si>
  <si>
    <r>
      <rPr>
        <sz val="9"/>
        <color theme="1"/>
        <rFont val="仿宋_GB2312"/>
        <charset val="134"/>
      </rPr>
      <t>宗吉平</t>
    </r>
  </si>
  <si>
    <t>101270208113</t>
  </si>
  <si>
    <r>
      <rPr>
        <sz val="9"/>
        <color theme="1"/>
        <rFont val="仿宋_GB2312"/>
        <charset val="134"/>
      </rPr>
      <t>唐映祺</t>
    </r>
  </si>
  <si>
    <r>
      <rPr>
        <sz val="9"/>
        <color theme="1"/>
        <rFont val="仿宋_GB2312"/>
        <charset val="134"/>
      </rPr>
      <t>都匀市举报中心</t>
    </r>
    <r>
      <rPr>
        <sz val="9"/>
        <color theme="1"/>
        <rFont val="Times New Roman"/>
        <charset val="134"/>
      </rPr>
      <t>(</t>
    </r>
    <r>
      <rPr>
        <sz val="9"/>
        <color theme="1"/>
        <rFont val="仿宋_GB2312"/>
        <charset val="134"/>
      </rPr>
      <t>非公有制经济发展侵权投诉中心</t>
    </r>
    <r>
      <rPr>
        <sz val="9"/>
        <color theme="1"/>
        <rFont val="Times New Roman"/>
        <charset val="134"/>
      </rPr>
      <t>)</t>
    </r>
  </si>
  <si>
    <t>10802301</t>
  </si>
  <si>
    <t>101270202222</t>
  </si>
  <si>
    <r>
      <rPr>
        <sz val="9"/>
        <color theme="1"/>
        <rFont val="仿宋_GB2312"/>
        <charset val="134"/>
      </rPr>
      <t>陈申雁</t>
    </r>
  </si>
  <si>
    <t>101270200318</t>
  </si>
  <si>
    <r>
      <rPr>
        <sz val="9"/>
        <color theme="1"/>
        <rFont val="仿宋_GB2312"/>
        <charset val="134"/>
      </rPr>
      <t>韦玉迪</t>
    </r>
  </si>
  <si>
    <t>101270302915</t>
  </si>
  <si>
    <r>
      <rPr>
        <sz val="9"/>
        <color theme="1"/>
        <rFont val="仿宋_GB2312"/>
        <charset val="134"/>
      </rPr>
      <t>杨新彪</t>
    </r>
  </si>
  <si>
    <t>10802302</t>
  </si>
  <si>
    <t>101270302323</t>
  </si>
  <si>
    <r>
      <rPr>
        <sz val="9"/>
        <color theme="1"/>
        <rFont val="仿宋_GB2312"/>
        <charset val="134"/>
      </rPr>
      <t>陈修迪</t>
    </r>
  </si>
  <si>
    <t>101270300724</t>
  </si>
  <si>
    <r>
      <rPr>
        <sz val="9"/>
        <color theme="1"/>
        <rFont val="仿宋_GB2312"/>
        <charset val="134"/>
      </rPr>
      <t>杨博</t>
    </r>
  </si>
  <si>
    <t>101270301001</t>
  </si>
  <si>
    <r>
      <rPr>
        <sz val="9"/>
        <color theme="1"/>
        <rFont val="仿宋_GB2312"/>
        <charset val="134"/>
      </rPr>
      <t>罗子涵</t>
    </r>
  </si>
  <si>
    <r>
      <rPr>
        <sz val="9"/>
        <color theme="1"/>
        <rFont val="仿宋_GB2312"/>
        <charset val="134"/>
      </rPr>
      <t>都匀市财政国库集中收付中心</t>
    </r>
  </si>
  <si>
    <t>10802401</t>
  </si>
  <si>
    <t>101270301514</t>
  </si>
  <si>
    <r>
      <rPr>
        <sz val="9"/>
        <color theme="1"/>
        <rFont val="仿宋_GB2312"/>
        <charset val="134"/>
      </rPr>
      <t>孙祥壮</t>
    </r>
  </si>
  <si>
    <t>101270303820</t>
  </si>
  <si>
    <r>
      <rPr>
        <sz val="9"/>
        <color theme="1"/>
        <rFont val="仿宋_GB2312"/>
        <charset val="134"/>
      </rPr>
      <t>刘丽娟</t>
    </r>
  </si>
  <si>
    <t>101270300402</t>
  </si>
  <si>
    <r>
      <rPr>
        <sz val="9"/>
        <color theme="1"/>
        <rFont val="仿宋_GB2312"/>
        <charset val="134"/>
      </rPr>
      <t>张培培</t>
    </r>
  </si>
  <si>
    <r>
      <rPr>
        <sz val="9"/>
        <color theme="1"/>
        <rFont val="仿宋_GB2312"/>
        <charset val="134"/>
      </rPr>
      <t>都匀市社会保险事业局</t>
    </r>
  </si>
  <si>
    <t>10802501</t>
  </si>
  <si>
    <t>101270301803</t>
  </si>
  <si>
    <r>
      <rPr>
        <sz val="9"/>
        <color theme="1"/>
        <rFont val="仿宋_GB2312"/>
        <charset val="134"/>
      </rPr>
      <t>吴伟宏</t>
    </r>
  </si>
  <si>
    <t>101270303921</t>
  </si>
  <si>
    <r>
      <rPr>
        <sz val="9"/>
        <color theme="1"/>
        <rFont val="仿宋_GB2312"/>
        <charset val="134"/>
      </rPr>
      <t>李星星</t>
    </r>
  </si>
  <si>
    <t>101270302501</t>
  </si>
  <si>
    <r>
      <rPr>
        <sz val="9"/>
        <color theme="1"/>
        <rFont val="仿宋_GB2312"/>
        <charset val="134"/>
      </rPr>
      <t>蔡宝升</t>
    </r>
  </si>
  <si>
    <t>101270302927</t>
  </si>
  <si>
    <r>
      <rPr>
        <sz val="9"/>
        <color theme="1"/>
        <rFont val="仿宋_GB2312"/>
        <charset val="134"/>
      </rPr>
      <t>王正西</t>
    </r>
  </si>
  <si>
    <t>101270304810</t>
  </si>
  <si>
    <r>
      <rPr>
        <sz val="9"/>
        <color theme="1"/>
        <rFont val="仿宋_GB2312"/>
        <charset val="134"/>
      </rPr>
      <t>赵莎</t>
    </r>
  </si>
  <si>
    <t>101270303403</t>
  </si>
  <si>
    <r>
      <rPr>
        <sz val="9"/>
        <color theme="1"/>
        <rFont val="仿宋_GB2312"/>
        <charset val="134"/>
      </rPr>
      <t>曾</t>
    </r>
    <r>
      <rPr>
        <sz val="9"/>
        <color theme="1"/>
        <rFont val="宋体"/>
        <charset val="134"/>
      </rPr>
      <t>頔</t>
    </r>
  </si>
  <si>
    <r>
      <rPr>
        <sz val="9"/>
        <color theme="1"/>
        <rFont val="仿宋_GB2312"/>
        <charset val="134"/>
      </rPr>
      <t>都匀市就业服务管理局</t>
    </r>
  </si>
  <si>
    <t>10802601</t>
  </si>
  <si>
    <t>101270301208</t>
  </si>
  <si>
    <r>
      <rPr>
        <sz val="9"/>
        <color theme="1"/>
        <rFont val="仿宋_GB2312"/>
        <charset val="134"/>
      </rPr>
      <t>余兆婧</t>
    </r>
  </si>
  <si>
    <t>101270302918</t>
  </si>
  <si>
    <r>
      <rPr>
        <sz val="9"/>
        <color theme="1"/>
        <rFont val="仿宋_GB2312"/>
        <charset val="134"/>
      </rPr>
      <t>蒙萧月</t>
    </r>
  </si>
  <si>
    <t>101270303126</t>
  </si>
  <si>
    <r>
      <rPr>
        <sz val="9"/>
        <color theme="1"/>
        <rFont val="仿宋_GB2312"/>
        <charset val="134"/>
      </rPr>
      <t>万伟</t>
    </r>
  </si>
  <si>
    <r>
      <rPr>
        <sz val="9"/>
        <color theme="1"/>
        <rFont val="仿宋_GB2312"/>
        <charset val="134"/>
      </rPr>
      <t>都匀市劳动保障监察大队</t>
    </r>
  </si>
  <si>
    <t>10802701</t>
  </si>
  <si>
    <t>101270300403</t>
  </si>
  <si>
    <r>
      <rPr>
        <sz val="9"/>
        <color theme="1"/>
        <rFont val="仿宋_GB2312"/>
        <charset val="134"/>
      </rPr>
      <t>陈昭瑾</t>
    </r>
  </si>
  <si>
    <t>101270304821</t>
  </si>
  <si>
    <r>
      <rPr>
        <sz val="9"/>
        <color theme="1"/>
        <rFont val="仿宋_GB2312"/>
        <charset val="134"/>
      </rPr>
      <t>文政松</t>
    </r>
  </si>
  <si>
    <t>101270304424</t>
  </si>
  <si>
    <r>
      <rPr>
        <sz val="9"/>
        <color theme="1"/>
        <rFont val="仿宋_GB2312"/>
        <charset val="134"/>
      </rPr>
      <t>李巧巧</t>
    </r>
  </si>
  <si>
    <t>101270300123</t>
  </si>
  <si>
    <r>
      <rPr>
        <sz val="9"/>
        <color theme="1"/>
        <rFont val="仿宋_GB2312"/>
        <charset val="134"/>
      </rPr>
      <t>张家蒙</t>
    </r>
  </si>
  <si>
    <t>101270303025</t>
  </si>
  <si>
    <r>
      <rPr>
        <sz val="9"/>
        <color theme="1"/>
        <rFont val="仿宋_GB2312"/>
        <charset val="134"/>
      </rPr>
      <t>罗诗琪</t>
    </r>
  </si>
  <si>
    <t>102270604319</t>
  </si>
  <si>
    <r>
      <rPr>
        <sz val="9"/>
        <color theme="1"/>
        <rFont val="仿宋_GB2312"/>
        <charset val="134"/>
      </rPr>
      <t>莫远</t>
    </r>
  </si>
  <si>
    <r>
      <rPr>
        <sz val="9"/>
        <color theme="1"/>
        <rFont val="仿宋_GB2312"/>
        <charset val="134"/>
      </rPr>
      <t>都匀市匀东镇人民政府</t>
    </r>
  </si>
  <si>
    <t>10802801</t>
  </si>
  <si>
    <t>102270605429</t>
  </si>
  <si>
    <r>
      <rPr>
        <sz val="9"/>
        <color theme="1"/>
        <rFont val="仿宋_GB2312"/>
        <charset val="134"/>
      </rPr>
      <t>伍杨</t>
    </r>
  </si>
  <si>
    <t>102270605513</t>
  </si>
  <si>
    <r>
      <rPr>
        <sz val="9"/>
        <color theme="1"/>
        <rFont val="仿宋_GB2312"/>
        <charset val="134"/>
      </rPr>
      <t>罗开灯</t>
    </r>
  </si>
  <si>
    <t>102270605817</t>
  </si>
  <si>
    <r>
      <rPr>
        <sz val="9"/>
        <color theme="1"/>
        <rFont val="仿宋_GB2312"/>
        <charset val="134"/>
      </rPr>
      <t>夏鑫</t>
    </r>
  </si>
  <si>
    <t>10802802</t>
  </si>
  <si>
    <t>102270601430</t>
  </si>
  <si>
    <r>
      <rPr>
        <sz val="9"/>
        <color theme="1"/>
        <rFont val="仿宋_GB2312"/>
        <charset val="134"/>
      </rPr>
      <t>任敏盈</t>
    </r>
  </si>
  <si>
    <t>102270605825</t>
  </si>
  <si>
    <r>
      <rPr>
        <sz val="9"/>
        <color theme="1"/>
        <rFont val="仿宋_GB2312"/>
        <charset val="134"/>
      </rPr>
      <t>陶春艳</t>
    </r>
  </si>
  <si>
    <t>102270603212</t>
  </si>
  <si>
    <r>
      <rPr>
        <sz val="9"/>
        <color theme="1"/>
        <rFont val="仿宋_GB2312"/>
        <charset val="134"/>
      </rPr>
      <t>覃敬莎</t>
    </r>
  </si>
  <si>
    <t>10802803</t>
  </si>
  <si>
    <t>102270604113</t>
  </si>
  <si>
    <r>
      <rPr>
        <sz val="9"/>
        <color theme="1"/>
        <rFont val="仿宋_GB2312"/>
        <charset val="134"/>
      </rPr>
      <t>曾广明</t>
    </r>
  </si>
  <si>
    <t>102270605128</t>
  </si>
  <si>
    <r>
      <rPr>
        <sz val="9"/>
        <color theme="1"/>
        <rFont val="仿宋_GB2312"/>
        <charset val="134"/>
      </rPr>
      <t>吴茂霞</t>
    </r>
  </si>
  <si>
    <t>102270605911</t>
  </si>
  <si>
    <r>
      <rPr>
        <sz val="9"/>
        <color theme="1"/>
        <rFont val="仿宋_GB2312"/>
        <charset val="134"/>
      </rPr>
      <t>周泓希</t>
    </r>
  </si>
  <si>
    <t>102270605822</t>
  </si>
  <si>
    <r>
      <rPr>
        <sz val="9"/>
        <color theme="1"/>
        <rFont val="仿宋_GB2312"/>
        <charset val="134"/>
      </rPr>
      <t>姚颖</t>
    </r>
  </si>
  <si>
    <t>102270605714</t>
  </si>
  <si>
    <r>
      <rPr>
        <sz val="9"/>
        <color theme="1"/>
        <rFont val="仿宋_GB2312"/>
        <charset val="134"/>
      </rPr>
      <t>龙红君</t>
    </r>
  </si>
  <si>
    <t>102270605701</t>
  </si>
  <si>
    <r>
      <rPr>
        <sz val="9"/>
        <color theme="1"/>
        <rFont val="仿宋_GB2312"/>
        <charset val="134"/>
      </rPr>
      <t>唐仲然</t>
    </r>
  </si>
  <si>
    <t>10802804</t>
  </si>
  <si>
    <t>102270601519</t>
  </si>
  <si>
    <r>
      <rPr>
        <sz val="9"/>
        <color theme="1"/>
        <rFont val="仿宋_GB2312"/>
        <charset val="134"/>
      </rPr>
      <t>陈甲</t>
    </r>
  </si>
  <si>
    <t>102270601105</t>
  </si>
  <si>
    <r>
      <rPr>
        <sz val="9"/>
        <color theme="1"/>
        <rFont val="仿宋_GB2312"/>
        <charset val="134"/>
      </rPr>
      <t>王元</t>
    </r>
  </si>
  <si>
    <t>102270605702</t>
  </si>
  <si>
    <r>
      <rPr>
        <sz val="9"/>
        <color theme="1"/>
        <rFont val="仿宋_GB2312"/>
        <charset val="134"/>
      </rPr>
      <t>张德坤</t>
    </r>
  </si>
  <si>
    <r>
      <rPr>
        <sz val="9"/>
        <color theme="1"/>
        <rFont val="仿宋_GB2312"/>
        <charset val="134"/>
      </rPr>
      <t>都匀市毛尖镇人民政府</t>
    </r>
  </si>
  <si>
    <t>10802901</t>
  </si>
  <si>
    <t>102270603819</t>
  </si>
  <si>
    <r>
      <rPr>
        <sz val="9"/>
        <color theme="1"/>
        <rFont val="仿宋_GB2312"/>
        <charset val="134"/>
      </rPr>
      <t>张立</t>
    </r>
  </si>
  <si>
    <t>102270605110</t>
  </si>
  <si>
    <r>
      <rPr>
        <sz val="9"/>
        <color theme="1"/>
        <rFont val="仿宋_GB2312"/>
        <charset val="134"/>
      </rPr>
      <t>陆明云</t>
    </r>
  </si>
  <si>
    <t>102270605919</t>
  </si>
  <si>
    <r>
      <rPr>
        <sz val="9"/>
        <color theme="1"/>
        <rFont val="仿宋_GB2312"/>
        <charset val="134"/>
      </rPr>
      <t>兰洋</t>
    </r>
  </si>
  <si>
    <r>
      <rPr>
        <sz val="9"/>
        <color theme="1"/>
        <rFont val="仿宋_GB2312"/>
        <charset val="134"/>
      </rPr>
      <t>都匀市平浪镇人民政府</t>
    </r>
  </si>
  <si>
    <t>10803001</t>
  </si>
  <si>
    <t>102270603923</t>
  </si>
  <si>
    <r>
      <rPr>
        <sz val="9"/>
        <color theme="1"/>
        <rFont val="仿宋_GB2312"/>
        <charset val="134"/>
      </rPr>
      <t>胡海洋</t>
    </r>
  </si>
  <si>
    <t>102270601018</t>
  </si>
  <si>
    <r>
      <rPr>
        <sz val="9"/>
        <color theme="1"/>
        <rFont val="仿宋_GB2312"/>
        <charset val="134"/>
      </rPr>
      <t>韦兴伍</t>
    </r>
  </si>
  <si>
    <t>102270601129</t>
  </si>
  <si>
    <r>
      <rPr>
        <sz val="9"/>
        <color theme="1"/>
        <rFont val="仿宋_GB2312"/>
        <charset val="134"/>
      </rPr>
      <t>韦道静</t>
    </r>
  </si>
  <si>
    <t>10803002</t>
  </si>
  <si>
    <t>102270605528</t>
  </si>
  <si>
    <r>
      <rPr>
        <sz val="9"/>
        <color theme="1"/>
        <rFont val="仿宋_GB2312"/>
        <charset val="134"/>
      </rPr>
      <t>柏龙茜</t>
    </r>
  </si>
  <si>
    <t>102270604829</t>
  </si>
  <si>
    <r>
      <rPr>
        <sz val="9"/>
        <color theme="1"/>
        <rFont val="仿宋_GB2312"/>
        <charset val="134"/>
      </rPr>
      <t>杨雯甯</t>
    </r>
  </si>
  <si>
    <t>102270603725</t>
  </si>
  <si>
    <r>
      <rPr>
        <sz val="9"/>
        <color theme="1"/>
        <rFont val="仿宋_GB2312"/>
        <charset val="134"/>
      </rPr>
      <t>皮宏飞</t>
    </r>
  </si>
  <si>
    <r>
      <rPr>
        <sz val="9"/>
        <color theme="1"/>
        <rFont val="仿宋_GB2312"/>
        <charset val="134"/>
      </rPr>
      <t>都匀市乡镇人民政府</t>
    </r>
  </si>
  <si>
    <t>10803101</t>
  </si>
  <si>
    <t>102270606624</t>
  </si>
  <si>
    <r>
      <rPr>
        <sz val="9"/>
        <color theme="1"/>
        <rFont val="仿宋_GB2312"/>
        <charset val="134"/>
      </rPr>
      <t>谢治</t>
    </r>
  </si>
  <si>
    <t>102270604511</t>
  </si>
  <si>
    <r>
      <rPr>
        <sz val="9"/>
        <color theme="1"/>
        <rFont val="仿宋_GB2312"/>
        <charset val="134"/>
      </rPr>
      <t>李想</t>
    </r>
  </si>
  <si>
    <t>102270601014</t>
  </si>
  <si>
    <r>
      <rPr>
        <sz val="9"/>
        <color theme="1"/>
        <rFont val="仿宋_GB2312"/>
        <charset val="134"/>
      </rPr>
      <t>杨平</t>
    </r>
  </si>
  <si>
    <t>102270602810</t>
  </si>
  <si>
    <r>
      <rPr>
        <sz val="9"/>
        <color theme="1"/>
        <rFont val="仿宋_GB2312"/>
        <charset val="134"/>
      </rPr>
      <t>耿明朋</t>
    </r>
  </si>
  <si>
    <t>102270602329</t>
  </si>
  <si>
    <r>
      <rPr>
        <sz val="9"/>
        <color theme="1"/>
        <rFont val="仿宋_GB2312"/>
        <charset val="134"/>
      </rPr>
      <t>黄娜</t>
    </r>
  </si>
  <si>
    <t>102270603227</t>
  </si>
  <si>
    <r>
      <rPr>
        <sz val="9"/>
        <color theme="1"/>
        <rFont val="仿宋_GB2312"/>
        <charset val="134"/>
      </rPr>
      <t>王芳永</t>
    </r>
  </si>
  <si>
    <t>102270604220</t>
  </si>
  <si>
    <r>
      <rPr>
        <sz val="9"/>
        <color theme="1"/>
        <rFont val="仿宋_GB2312"/>
        <charset val="134"/>
      </rPr>
      <t>孟丹</t>
    </r>
  </si>
  <si>
    <t>102270602325</t>
  </si>
  <si>
    <r>
      <rPr>
        <sz val="9"/>
        <color theme="1"/>
        <rFont val="仿宋_GB2312"/>
        <charset val="134"/>
      </rPr>
      <t>罗照东</t>
    </r>
  </si>
  <si>
    <t>102270601725</t>
  </si>
  <si>
    <r>
      <rPr>
        <sz val="9"/>
        <color theme="1"/>
        <rFont val="仿宋_GB2312"/>
        <charset val="134"/>
      </rPr>
      <t>陆化雪</t>
    </r>
  </si>
  <si>
    <t>102270604108</t>
  </si>
  <si>
    <r>
      <rPr>
        <sz val="9"/>
        <color theme="1"/>
        <rFont val="仿宋_GB2312"/>
        <charset val="134"/>
      </rPr>
      <t>张甜嘉</t>
    </r>
  </si>
  <si>
    <t>102270601722</t>
  </si>
  <si>
    <r>
      <rPr>
        <sz val="9"/>
        <color theme="1"/>
        <rFont val="仿宋_GB2312"/>
        <charset val="134"/>
      </rPr>
      <t>邹泽江</t>
    </r>
  </si>
  <si>
    <t>102270604519</t>
  </si>
  <si>
    <r>
      <rPr>
        <sz val="9"/>
        <color theme="1"/>
        <rFont val="仿宋_GB2312"/>
        <charset val="134"/>
      </rPr>
      <t>雷吉艳</t>
    </r>
  </si>
  <si>
    <t>102270605607</t>
  </si>
  <si>
    <r>
      <rPr>
        <sz val="9"/>
        <color theme="1"/>
        <rFont val="仿宋_GB2312"/>
        <charset val="134"/>
      </rPr>
      <t>吴文川</t>
    </r>
  </si>
  <si>
    <t>102270601729</t>
  </si>
  <si>
    <r>
      <rPr>
        <sz val="9"/>
        <color theme="1"/>
        <rFont val="仿宋_GB2312"/>
        <charset val="134"/>
      </rPr>
      <t>石亚东</t>
    </r>
  </si>
  <si>
    <t>102270601707</t>
  </si>
  <si>
    <r>
      <rPr>
        <sz val="9"/>
        <color theme="1"/>
        <rFont val="仿宋_GB2312"/>
        <charset val="134"/>
      </rPr>
      <t>李莹</t>
    </r>
  </si>
  <si>
    <t>102270601319</t>
  </si>
  <si>
    <r>
      <rPr>
        <sz val="9"/>
        <color theme="1"/>
        <rFont val="仿宋_GB2312"/>
        <charset val="134"/>
      </rPr>
      <t>潘睿杰</t>
    </r>
  </si>
  <si>
    <t>102270603323</t>
  </si>
  <si>
    <r>
      <rPr>
        <sz val="9"/>
        <color theme="1"/>
        <rFont val="仿宋_GB2312"/>
        <charset val="134"/>
      </rPr>
      <t>黄翰廷</t>
    </r>
  </si>
  <si>
    <t>102270603804</t>
  </si>
  <si>
    <r>
      <rPr>
        <sz val="9"/>
        <color theme="1"/>
        <rFont val="仿宋_GB2312"/>
        <charset val="134"/>
      </rPr>
      <t>邓秋霞</t>
    </r>
  </si>
  <si>
    <t>102270602505</t>
  </si>
  <si>
    <r>
      <rPr>
        <sz val="9"/>
        <color theme="1"/>
        <rFont val="仿宋_GB2312"/>
        <charset val="134"/>
      </rPr>
      <t>龚卫安</t>
    </r>
  </si>
  <si>
    <t>102270606726</t>
  </si>
  <si>
    <r>
      <rPr>
        <sz val="9"/>
        <color theme="1"/>
        <rFont val="仿宋_GB2312"/>
        <charset val="134"/>
      </rPr>
      <t>文瑞雪</t>
    </r>
  </si>
  <si>
    <t>102270602026</t>
  </si>
  <si>
    <r>
      <rPr>
        <sz val="9"/>
        <color theme="1"/>
        <rFont val="仿宋_GB2312"/>
        <charset val="134"/>
      </rPr>
      <t>陈凤鱼</t>
    </r>
  </si>
  <si>
    <t>10803102</t>
  </si>
  <si>
    <t>102270603408</t>
  </si>
  <si>
    <r>
      <rPr>
        <sz val="9"/>
        <color theme="1"/>
        <rFont val="仿宋_GB2312"/>
        <charset val="134"/>
      </rPr>
      <t>舒海静</t>
    </r>
  </si>
  <si>
    <t>102270605511</t>
  </si>
  <si>
    <r>
      <rPr>
        <sz val="9"/>
        <color theme="1"/>
        <rFont val="仿宋_GB2312"/>
        <charset val="134"/>
      </rPr>
      <t>白光棉</t>
    </r>
  </si>
  <si>
    <t>102270603613</t>
  </si>
  <si>
    <r>
      <rPr>
        <sz val="9"/>
        <color theme="1"/>
        <rFont val="仿宋_GB2312"/>
        <charset val="134"/>
      </rPr>
      <t>张涛</t>
    </r>
  </si>
  <si>
    <t>102270602507</t>
  </si>
  <si>
    <r>
      <rPr>
        <sz val="9"/>
        <color theme="1"/>
        <rFont val="仿宋_GB2312"/>
        <charset val="134"/>
      </rPr>
      <t>唐芹</t>
    </r>
  </si>
  <si>
    <t>102270602807</t>
  </si>
  <si>
    <r>
      <rPr>
        <sz val="9"/>
        <color theme="1"/>
        <rFont val="仿宋_GB2312"/>
        <charset val="134"/>
      </rPr>
      <t>吴玉玲</t>
    </r>
  </si>
  <si>
    <t>102270606529</t>
  </si>
  <si>
    <r>
      <rPr>
        <sz val="9"/>
        <color theme="1"/>
        <rFont val="仿宋_GB2312"/>
        <charset val="134"/>
      </rPr>
      <t>王有智</t>
    </r>
  </si>
  <si>
    <t>102270603911</t>
  </si>
  <si>
    <r>
      <rPr>
        <sz val="9"/>
        <color theme="1"/>
        <rFont val="仿宋_GB2312"/>
        <charset val="134"/>
      </rPr>
      <t>杨新祥</t>
    </r>
  </si>
  <si>
    <t>102270605929</t>
  </si>
  <si>
    <r>
      <rPr>
        <sz val="9"/>
        <color theme="1"/>
        <rFont val="仿宋_GB2312"/>
        <charset val="134"/>
      </rPr>
      <t>陈兵</t>
    </r>
  </si>
  <si>
    <t>102270606115</t>
  </si>
  <si>
    <r>
      <rPr>
        <sz val="9"/>
        <color theme="1"/>
        <rFont val="仿宋_GB2312"/>
        <charset val="134"/>
      </rPr>
      <t>松著娟</t>
    </r>
  </si>
  <si>
    <t>102270602330</t>
  </si>
  <si>
    <r>
      <rPr>
        <sz val="9"/>
        <color theme="1"/>
        <rFont val="仿宋_GB2312"/>
        <charset val="134"/>
      </rPr>
      <t>赵海艳</t>
    </r>
  </si>
  <si>
    <t>102270605705</t>
  </si>
  <si>
    <r>
      <rPr>
        <sz val="9"/>
        <color theme="1"/>
        <rFont val="仿宋_GB2312"/>
        <charset val="134"/>
      </rPr>
      <t>罗建军</t>
    </r>
  </si>
  <si>
    <t>102270603130</t>
  </si>
  <si>
    <r>
      <rPr>
        <sz val="9"/>
        <color theme="1"/>
        <rFont val="仿宋_GB2312"/>
        <charset val="134"/>
      </rPr>
      <t>龙丽娟</t>
    </r>
  </si>
  <si>
    <t>102270603013</t>
  </si>
  <si>
    <r>
      <rPr>
        <sz val="9"/>
        <color theme="1"/>
        <rFont val="仿宋_GB2312"/>
        <charset val="134"/>
      </rPr>
      <t>蔡光英</t>
    </r>
  </si>
  <si>
    <t>102270604103</t>
  </si>
  <si>
    <r>
      <rPr>
        <sz val="9"/>
        <color theme="1"/>
        <rFont val="仿宋_GB2312"/>
        <charset val="134"/>
      </rPr>
      <t>李飞</t>
    </r>
  </si>
  <si>
    <t>102270604023</t>
  </si>
  <si>
    <r>
      <rPr>
        <sz val="9"/>
        <color theme="1"/>
        <rFont val="仿宋_GB2312"/>
        <charset val="134"/>
      </rPr>
      <t>唐登辉</t>
    </r>
  </si>
  <si>
    <r>
      <rPr>
        <sz val="9"/>
        <color theme="1"/>
        <rFont val="仿宋_GB2312"/>
        <charset val="134"/>
      </rPr>
      <t>都匀市人民政府小围寨办事处</t>
    </r>
  </si>
  <si>
    <t>10803201</t>
  </si>
  <si>
    <t>102270602929</t>
  </si>
  <si>
    <r>
      <rPr>
        <sz val="9"/>
        <color theme="1"/>
        <rFont val="仿宋_GB2312"/>
        <charset val="134"/>
      </rPr>
      <t>韦继荣</t>
    </r>
  </si>
  <si>
    <t>102270606224</t>
  </si>
  <si>
    <r>
      <rPr>
        <sz val="9"/>
        <color theme="1"/>
        <rFont val="仿宋_GB2312"/>
        <charset val="134"/>
      </rPr>
      <t>王宇晶</t>
    </r>
  </si>
  <si>
    <t>102270603324</t>
  </si>
  <si>
    <r>
      <rPr>
        <sz val="9"/>
        <color theme="1"/>
        <rFont val="仿宋_GB2312"/>
        <charset val="134"/>
      </rPr>
      <t>陈柳燕</t>
    </r>
  </si>
  <si>
    <t>10803202</t>
  </si>
  <si>
    <t>102270605505</t>
  </si>
  <si>
    <r>
      <rPr>
        <sz val="9"/>
        <color theme="1"/>
        <rFont val="仿宋_GB2312"/>
        <charset val="134"/>
      </rPr>
      <t>叶露</t>
    </r>
  </si>
  <si>
    <t>102270603604</t>
  </si>
  <si>
    <r>
      <rPr>
        <sz val="9"/>
        <color theme="1"/>
        <rFont val="仿宋_GB2312"/>
        <charset val="134"/>
      </rPr>
      <t>韦娜</t>
    </r>
  </si>
  <si>
    <t>102270601213</t>
  </si>
  <si>
    <r>
      <rPr>
        <sz val="9"/>
        <color theme="1"/>
        <rFont val="仿宋_GB2312"/>
        <charset val="134"/>
      </rPr>
      <t>文安安</t>
    </r>
  </si>
  <si>
    <r>
      <rPr>
        <sz val="9"/>
        <color theme="1"/>
        <rFont val="仿宋_GB2312"/>
        <charset val="134"/>
      </rPr>
      <t>都匀市街道办事处</t>
    </r>
  </si>
  <si>
    <t>10803301</t>
  </si>
  <si>
    <t>102270605827</t>
  </si>
  <si>
    <r>
      <rPr>
        <sz val="9"/>
        <color theme="1"/>
        <rFont val="仿宋_GB2312"/>
        <charset val="134"/>
      </rPr>
      <t>黄丹丹</t>
    </r>
  </si>
  <si>
    <t>102270603208</t>
  </si>
  <si>
    <r>
      <rPr>
        <sz val="9"/>
        <color theme="1"/>
        <rFont val="仿宋_GB2312"/>
        <charset val="134"/>
      </rPr>
      <t>唐娟</t>
    </r>
  </si>
  <si>
    <t>102270605913</t>
  </si>
  <si>
    <r>
      <rPr>
        <sz val="9"/>
        <color theme="1"/>
        <rFont val="仿宋_GB2312"/>
        <charset val="134"/>
      </rPr>
      <t>陆努</t>
    </r>
  </si>
  <si>
    <t>102270603020</t>
  </si>
  <si>
    <r>
      <rPr>
        <sz val="9"/>
        <color theme="1"/>
        <rFont val="仿宋_GB2312"/>
        <charset val="134"/>
      </rPr>
      <t>徐化阳</t>
    </r>
  </si>
  <si>
    <t>102270604720</t>
  </si>
  <si>
    <r>
      <rPr>
        <sz val="9"/>
        <color theme="1"/>
        <rFont val="仿宋_GB2312"/>
        <charset val="134"/>
      </rPr>
      <t>张方燕</t>
    </r>
  </si>
  <si>
    <t>102270602524</t>
  </si>
  <si>
    <r>
      <rPr>
        <sz val="9"/>
        <color theme="1"/>
        <rFont val="仿宋_GB2312"/>
        <charset val="134"/>
      </rPr>
      <t>杨显会</t>
    </r>
  </si>
  <si>
    <r>
      <rPr>
        <sz val="9"/>
        <color theme="1"/>
        <rFont val="仿宋_GB2312"/>
        <charset val="134"/>
      </rPr>
      <t>都匀市人民政府绿茵湖办事处</t>
    </r>
  </si>
  <si>
    <t>10803401</t>
  </si>
  <si>
    <t>102270605322</t>
  </si>
  <si>
    <r>
      <rPr>
        <sz val="9"/>
        <color theme="1"/>
        <rFont val="仿宋_GB2312"/>
        <charset val="134"/>
      </rPr>
      <t>陆一</t>
    </r>
  </si>
  <si>
    <t>102270603203</t>
  </si>
  <si>
    <r>
      <rPr>
        <sz val="9"/>
        <color theme="1"/>
        <rFont val="仿宋_GB2312"/>
        <charset val="134"/>
      </rPr>
      <t>张波</t>
    </r>
  </si>
  <si>
    <t>101270304012</t>
  </si>
  <si>
    <r>
      <rPr>
        <sz val="9"/>
        <color theme="1"/>
        <rFont val="仿宋_GB2312"/>
        <charset val="134"/>
      </rPr>
      <t>陈锦云</t>
    </r>
  </si>
  <si>
    <r>
      <rPr>
        <sz val="9"/>
        <color theme="1"/>
        <rFont val="仿宋_GB2312"/>
        <charset val="134"/>
      </rPr>
      <t>福泉市人民法院</t>
    </r>
  </si>
  <si>
    <t>10803501</t>
  </si>
  <si>
    <r>
      <rPr>
        <sz val="9"/>
        <color theme="1"/>
        <rFont val="仿宋_GB2312"/>
        <charset val="134"/>
      </rPr>
      <t>司法行政人员</t>
    </r>
  </si>
  <si>
    <t>101270304002</t>
  </si>
  <si>
    <r>
      <rPr>
        <sz val="9"/>
        <color theme="1"/>
        <rFont val="仿宋_GB2312"/>
        <charset val="134"/>
      </rPr>
      <t>田健</t>
    </r>
  </si>
  <si>
    <t>101270301419</t>
  </si>
  <si>
    <r>
      <rPr>
        <sz val="9"/>
        <color theme="1"/>
        <rFont val="仿宋_GB2312"/>
        <charset val="134"/>
      </rPr>
      <t>邓显雯</t>
    </r>
  </si>
  <si>
    <t>101270300723</t>
  </si>
  <si>
    <r>
      <rPr>
        <sz val="9"/>
        <color theme="1"/>
        <rFont val="仿宋_GB2312"/>
        <charset val="134"/>
      </rPr>
      <t>田珊</t>
    </r>
  </si>
  <si>
    <t>10803502</t>
  </si>
  <si>
    <t>101270302512</t>
  </si>
  <si>
    <r>
      <rPr>
        <sz val="9"/>
        <color theme="1"/>
        <rFont val="仿宋_GB2312"/>
        <charset val="134"/>
      </rPr>
      <t>徐瑶</t>
    </r>
  </si>
  <si>
    <t>101270300421</t>
  </si>
  <si>
    <r>
      <rPr>
        <sz val="9"/>
        <color theme="1"/>
        <rFont val="仿宋_GB2312"/>
        <charset val="134"/>
      </rPr>
      <t>柳倩</t>
    </r>
  </si>
  <si>
    <t>101270303022</t>
  </si>
  <si>
    <r>
      <rPr>
        <sz val="9"/>
        <color theme="1"/>
        <rFont val="仿宋_GB2312"/>
        <charset val="134"/>
      </rPr>
      <t>熊仕美</t>
    </r>
  </si>
  <si>
    <t>10803503</t>
  </si>
  <si>
    <t>101270304020</t>
  </si>
  <si>
    <r>
      <rPr>
        <sz val="9"/>
        <color theme="1"/>
        <rFont val="仿宋_GB2312"/>
        <charset val="134"/>
      </rPr>
      <t>习悦</t>
    </r>
  </si>
  <si>
    <t>101270303905</t>
  </si>
  <si>
    <r>
      <rPr>
        <sz val="9"/>
        <color theme="1"/>
        <rFont val="仿宋_GB2312"/>
        <charset val="134"/>
      </rPr>
      <t>韦高源</t>
    </r>
  </si>
  <si>
    <t>101270302712</t>
  </si>
  <si>
    <r>
      <rPr>
        <sz val="9"/>
        <color theme="1"/>
        <rFont val="仿宋_GB2312"/>
        <charset val="134"/>
      </rPr>
      <t>熊博文</t>
    </r>
  </si>
  <si>
    <t>101270301312</t>
  </si>
  <si>
    <r>
      <rPr>
        <sz val="9"/>
        <color theme="1"/>
        <rFont val="仿宋_GB2312"/>
        <charset val="134"/>
      </rPr>
      <t>张定福</t>
    </r>
  </si>
  <si>
    <t>101270304717</t>
  </si>
  <si>
    <r>
      <rPr>
        <sz val="9"/>
        <color theme="1"/>
        <rFont val="仿宋_GB2312"/>
        <charset val="134"/>
      </rPr>
      <t>舒会</t>
    </r>
  </si>
  <si>
    <t>101270301202</t>
  </si>
  <si>
    <r>
      <rPr>
        <sz val="9"/>
        <color theme="1"/>
        <rFont val="仿宋_GB2312"/>
        <charset val="134"/>
      </rPr>
      <t>赵宏</t>
    </r>
  </si>
  <si>
    <r>
      <rPr>
        <sz val="9"/>
        <color theme="1"/>
        <rFont val="仿宋_GB2312"/>
        <charset val="134"/>
      </rPr>
      <t>福泉市人民检察院</t>
    </r>
  </si>
  <si>
    <t>10803601</t>
  </si>
  <si>
    <r>
      <rPr>
        <sz val="9"/>
        <color theme="1"/>
        <rFont val="仿宋_GB2312"/>
        <charset val="134"/>
      </rPr>
      <t>检察辅助人员</t>
    </r>
  </si>
  <si>
    <t>101270300107</t>
  </si>
  <si>
    <r>
      <rPr>
        <sz val="9"/>
        <color theme="1"/>
        <rFont val="仿宋_GB2312"/>
        <charset val="134"/>
      </rPr>
      <t>谢宗材</t>
    </r>
  </si>
  <si>
    <t>101270303415</t>
  </si>
  <si>
    <r>
      <rPr>
        <sz val="9"/>
        <color theme="1"/>
        <rFont val="仿宋_GB2312"/>
        <charset val="134"/>
      </rPr>
      <t>任福江</t>
    </r>
  </si>
  <si>
    <t>101270302708</t>
  </si>
  <si>
    <r>
      <rPr>
        <sz val="9"/>
        <color theme="1"/>
        <rFont val="仿宋_GB2312"/>
        <charset val="134"/>
      </rPr>
      <t>刘明静</t>
    </r>
  </si>
  <si>
    <t>10803602</t>
  </si>
  <si>
    <t>101270303628</t>
  </si>
  <si>
    <r>
      <rPr>
        <sz val="9"/>
        <color theme="1"/>
        <rFont val="仿宋_GB2312"/>
        <charset val="134"/>
      </rPr>
      <t>杨春丽</t>
    </r>
  </si>
  <si>
    <t>101270300404</t>
  </si>
  <si>
    <r>
      <rPr>
        <sz val="9"/>
        <color theme="1"/>
        <rFont val="仿宋_GB2312"/>
        <charset val="134"/>
      </rPr>
      <t>万力瑛</t>
    </r>
  </si>
  <si>
    <t>101270302119</t>
  </si>
  <si>
    <r>
      <rPr>
        <sz val="9"/>
        <color theme="1"/>
        <rFont val="仿宋_GB2312"/>
        <charset val="134"/>
      </rPr>
      <t>刘晓英</t>
    </r>
  </si>
  <si>
    <r>
      <rPr>
        <sz val="9"/>
        <color theme="1"/>
        <rFont val="仿宋_GB2312"/>
        <charset val="134"/>
      </rPr>
      <t>福泉市国库支付中心</t>
    </r>
  </si>
  <si>
    <t>10803701</t>
  </si>
  <si>
    <t>101270300130</t>
  </si>
  <si>
    <r>
      <rPr>
        <sz val="9"/>
        <color theme="1"/>
        <rFont val="仿宋_GB2312"/>
        <charset val="134"/>
      </rPr>
      <t>张伦</t>
    </r>
  </si>
  <si>
    <t>101270304121</t>
  </si>
  <si>
    <r>
      <rPr>
        <sz val="9"/>
        <color theme="1"/>
        <rFont val="仿宋_GB2312"/>
        <charset val="134"/>
      </rPr>
      <t>李思佳</t>
    </r>
  </si>
  <si>
    <t>101270302215</t>
  </si>
  <si>
    <r>
      <rPr>
        <sz val="9"/>
        <color theme="1"/>
        <rFont val="仿宋_GB2312"/>
        <charset val="134"/>
      </rPr>
      <t>杨凤婷</t>
    </r>
  </si>
  <si>
    <t>101270303513</t>
  </si>
  <si>
    <r>
      <rPr>
        <sz val="9"/>
        <color theme="1"/>
        <rFont val="仿宋_GB2312"/>
        <charset val="134"/>
      </rPr>
      <t>黄燕</t>
    </r>
  </si>
  <si>
    <t>101270304013</t>
  </si>
  <si>
    <r>
      <rPr>
        <sz val="9"/>
        <color theme="1"/>
        <rFont val="仿宋_GB2312"/>
        <charset val="134"/>
      </rPr>
      <t>卢玉钦</t>
    </r>
  </si>
  <si>
    <t>101270301529</t>
  </si>
  <si>
    <r>
      <rPr>
        <sz val="9"/>
        <color theme="1"/>
        <rFont val="仿宋_GB2312"/>
        <charset val="134"/>
      </rPr>
      <t>伍欣</t>
    </r>
  </si>
  <si>
    <r>
      <rPr>
        <sz val="9"/>
        <color theme="1"/>
        <rFont val="仿宋_GB2312"/>
        <charset val="134"/>
      </rPr>
      <t>福泉市社会保险事业局</t>
    </r>
  </si>
  <si>
    <t>10803801</t>
  </si>
  <si>
    <t>101270304802</t>
  </si>
  <si>
    <r>
      <rPr>
        <sz val="9"/>
        <color theme="1"/>
        <rFont val="仿宋_GB2312"/>
        <charset val="134"/>
      </rPr>
      <t>黄文娟</t>
    </r>
  </si>
  <si>
    <t>101270303212</t>
  </si>
  <si>
    <r>
      <rPr>
        <sz val="9"/>
        <color theme="1"/>
        <rFont val="仿宋_GB2312"/>
        <charset val="134"/>
      </rPr>
      <t>黄正涛</t>
    </r>
  </si>
  <si>
    <t>101270304827</t>
  </si>
  <si>
    <r>
      <rPr>
        <sz val="9"/>
        <color theme="1"/>
        <rFont val="仿宋_GB2312"/>
        <charset val="134"/>
      </rPr>
      <t>陆永连</t>
    </r>
  </si>
  <si>
    <r>
      <rPr>
        <sz val="9"/>
        <color theme="1"/>
        <rFont val="仿宋_GB2312"/>
        <charset val="134"/>
      </rPr>
      <t>福泉市投资促进局</t>
    </r>
  </si>
  <si>
    <t>10803901</t>
  </si>
  <si>
    <t>101270304622</t>
  </si>
  <si>
    <r>
      <rPr>
        <sz val="9"/>
        <color theme="1"/>
        <rFont val="仿宋_GB2312"/>
        <charset val="134"/>
      </rPr>
      <t>陈娥媚</t>
    </r>
  </si>
  <si>
    <t>101270300502</t>
  </si>
  <si>
    <r>
      <rPr>
        <sz val="9"/>
        <color theme="1"/>
        <rFont val="仿宋_GB2312"/>
        <charset val="134"/>
      </rPr>
      <t>李佳明</t>
    </r>
  </si>
  <si>
    <t>101270303106</t>
  </si>
  <si>
    <r>
      <rPr>
        <sz val="9"/>
        <color theme="1"/>
        <rFont val="仿宋_GB2312"/>
        <charset val="134"/>
      </rPr>
      <t>王咏丽</t>
    </r>
  </si>
  <si>
    <r>
      <rPr>
        <sz val="9"/>
        <color theme="1"/>
        <rFont val="仿宋_GB2312"/>
        <charset val="134"/>
      </rPr>
      <t>福泉市卫生监督局</t>
    </r>
  </si>
  <si>
    <t>10804001</t>
  </si>
  <si>
    <t>101270300302</t>
  </si>
  <si>
    <r>
      <rPr>
        <sz val="9"/>
        <color theme="1"/>
        <rFont val="仿宋_GB2312"/>
        <charset val="134"/>
      </rPr>
      <t>宋选春</t>
    </r>
  </si>
  <si>
    <t>101270302105</t>
  </si>
  <si>
    <r>
      <rPr>
        <sz val="9"/>
        <color theme="1"/>
        <rFont val="仿宋_GB2312"/>
        <charset val="134"/>
      </rPr>
      <t>李佳洋</t>
    </r>
  </si>
  <si>
    <t>101270303110</t>
  </si>
  <si>
    <r>
      <rPr>
        <sz val="9"/>
        <color theme="1"/>
        <rFont val="仿宋_GB2312"/>
        <charset val="134"/>
      </rPr>
      <t>冯莎莎</t>
    </r>
  </si>
  <si>
    <t>101270302911</t>
  </si>
  <si>
    <r>
      <rPr>
        <sz val="9"/>
        <color theme="1"/>
        <rFont val="仿宋_GB2312"/>
        <charset val="134"/>
      </rPr>
      <t>熊雨晨</t>
    </r>
  </si>
  <si>
    <t>101270303014</t>
  </si>
  <si>
    <r>
      <rPr>
        <sz val="9"/>
        <color theme="1"/>
        <rFont val="仿宋_GB2312"/>
        <charset val="134"/>
      </rPr>
      <t>陈丽羽</t>
    </r>
  </si>
  <si>
    <t>102270603505</t>
  </si>
  <si>
    <r>
      <rPr>
        <sz val="9"/>
        <color theme="1"/>
        <rFont val="仿宋_GB2312"/>
        <charset val="134"/>
      </rPr>
      <t>王洪庆</t>
    </r>
  </si>
  <si>
    <r>
      <rPr>
        <sz val="9"/>
        <color theme="1"/>
        <rFont val="仿宋_GB2312"/>
        <charset val="134"/>
      </rPr>
      <t>福泉市乡镇人民政府</t>
    </r>
  </si>
  <si>
    <t>10804101</t>
  </si>
  <si>
    <t>102270605713</t>
  </si>
  <si>
    <r>
      <rPr>
        <sz val="9"/>
        <color theme="1"/>
        <rFont val="仿宋_GB2312"/>
        <charset val="134"/>
      </rPr>
      <t>董倩</t>
    </r>
  </si>
  <si>
    <t>102270604028</t>
  </si>
  <si>
    <r>
      <rPr>
        <sz val="9"/>
        <color theme="1"/>
        <rFont val="仿宋_GB2312"/>
        <charset val="134"/>
      </rPr>
      <t>夏雨</t>
    </r>
  </si>
  <si>
    <t>102270604512</t>
  </si>
  <si>
    <r>
      <rPr>
        <sz val="9"/>
        <color theme="1"/>
        <rFont val="仿宋_GB2312"/>
        <charset val="134"/>
      </rPr>
      <t>任星璋</t>
    </r>
  </si>
  <si>
    <t>102270604227</t>
  </si>
  <si>
    <r>
      <rPr>
        <sz val="9"/>
        <color theme="1"/>
        <rFont val="仿宋_GB2312"/>
        <charset val="134"/>
      </rPr>
      <t>张开倩</t>
    </r>
  </si>
  <si>
    <t>102270603313</t>
  </si>
  <si>
    <r>
      <rPr>
        <sz val="9"/>
        <color theme="1"/>
        <rFont val="仿宋_GB2312"/>
        <charset val="134"/>
      </rPr>
      <t>屠凯</t>
    </r>
    <r>
      <rPr>
        <sz val="9"/>
        <color theme="1"/>
        <rFont val="宋体"/>
        <charset val="134"/>
      </rPr>
      <t>珣</t>
    </r>
  </si>
  <si>
    <t>102270604721</t>
  </si>
  <si>
    <r>
      <rPr>
        <sz val="9"/>
        <color theme="1"/>
        <rFont val="仿宋_GB2312"/>
        <charset val="134"/>
      </rPr>
      <t>刘荣佳</t>
    </r>
  </si>
  <si>
    <t>102270604705</t>
  </si>
  <si>
    <r>
      <rPr>
        <sz val="9"/>
        <color theme="1"/>
        <rFont val="仿宋_GB2312"/>
        <charset val="134"/>
      </rPr>
      <t>陈珊萱</t>
    </r>
  </si>
  <si>
    <t>102270603414</t>
  </si>
  <si>
    <r>
      <rPr>
        <sz val="9"/>
        <color theme="1"/>
        <rFont val="仿宋_GB2312"/>
        <charset val="134"/>
      </rPr>
      <t>吴佳乐</t>
    </r>
  </si>
  <si>
    <t>102270601111</t>
  </si>
  <si>
    <r>
      <rPr>
        <sz val="9"/>
        <color theme="1"/>
        <rFont val="仿宋_GB2312"/>
        <charset val="134"/>
      </rPr>
      <t>宋兴洁</t>
    </r>
  </si>
  <si>
    <t>102270601915</t>
  </si>
  <si>
    <r>
      <rPr>
        <sz val="9"/>
        <color theme="1"/>
        <rFont val="仿宋_GB2312"/>
        <charset val="134"/>
      </rPr>
      <t>王坤宇</t>
    </r>
  </si>
  <si>
    <t>102270605223</t>
  </si>
  <si>
    <r>
      <rPr>
        <sz val="9"/>
        <color theme="1"/>
        <rFont val="仿宋_GB2312"/>
        <charset val="134"/>
      </rPr>
      <t>谷龙</t>
    </r>
  </si>
  <si>
    <t>102270606326</t>
  </si>
  <si>
    <r>
      <rPr>
        <sz val="9"/>
        <color theme="1"/>
        <rFont val="仿宋_GB2312"/>
        <charset val="134"/>
      </rPr>
      <t>周树梅</t>
    </r>
  </si>
  <si>
    <t>102270604216</t>
  </si>
  <si>
    <r>
      <rPr>
        <sz val="9"/>
        <color theme="1"/>
        <rFont val="仿宋_GB2312"/>
        <charset val="134"/>
      </rPr>
      <t>龙梦仙</t>
    </r>
  </si>
  <si>
    <t>102270606419</t>
  </si>
  <si>
    <r>
      <rPr>
        <sz val="9"/>
        <color theme="1"/>
        <rFont val="仿宋_GB2312"/>
        <charset val="134"/>
      </rPr>
      <t>周刚程</t>
    </r>
  </si>
  <si>
    <t>102270606530</t>
  </si>
  <si>
    <r>
      <rPr>
        <sz val="9"/>
        <color theme="1"/>
        <rFont val="仿宋_GB2312"/>
        <charset val="134"/>
      </rPr>
      <t>龙家俊</t>
    </r>
  </si>
  <si>
    <t>102270605820</t>
  </si>
  <si>
    <r>
      <rPr>
        <sz val="9"/>
        <color theme="1"/>
        <rFont val="仿宋_GB2312"/>
        <charset val="134"/>
      </rPr>
      <t>黎萍</t>
    </r>
  </si>
  <si>
    <t>102270606104</t>
  </si>
  <si>
    <r>
      <rPr>
        <sz val="9"/>
        <color theme="1"/>
        <rFont val="仿宋_GB2312"/>
        <charset val="134"/>
      </rPr>
      <t>刘金颍</t>
    </r>
  </si>
  <si>
    <t>102270603921</t>
  </si>
  <si>
    <r>
      <rPr>
        <sz val="9"/>
        <color theme="1"/>
        <rFont val="仿宋_GB2312"/>
        <charset val="134"/>
      </rPr>
      <t>李晓梅</t>
    </r>
  </si>
  <si>
    <t>10804102</t>
  </si>
  <si>
    <t>102270701310</t>
  </si>
  <si>
    <r>
      <rPr>
        <sz val="9"/>
        <color theme="1"/>
        <rFont val="仿宋_GB2312"/>
        <charset val="134"/>
      </rPr>
      <t>韦智高</t>
    </r>
  </si>
  <si>
    <t>102270602625</t>
  </si>
  <si>
    <r>
      <rPr>
        <sz val="9"/>
        <color theme="1"/>
        <rFont val="仿宋_GB2312"/>
        <charset val="134"/>
      </rPr>
      <t>杨佳鑫</t>
    </r>
  </si>
  <si>
    <t>102270605927</t>
  </si>
  <si>
    <r>
      <rPr>
        <sz val="9"/>
        <color theme="1"/>
        <rFont val="仿宋_GB2312"/>
        <charset val="134"/>
      </rPr>
      <t>冉江怀</t>
    </r>
  </si>
  <si>
    <t>102270603810</t>
  </si>
  <si>
    <r>
      <rPr>
        <sz val="9"/>
        <color theme="1"/>
        <rFont val="仿宋_GB2312"/>
        <charset val="134"/>
      </rPr>
      <t>鄢光欢</t>
    </r>
  </si>
  <si>
    <t>102270605210</t>
  </si>
  <si>
    <r>
      <rPr>
        <sz val="9"/>
        <color theme="1"/>
        <rFont val="仿宋_GB2312"/>
        <charset val="134"/>
      </rPr>
      <t>杜金佯</t>
    </r>
  </si>
  <si>
    <t>102270602627</t>
  </si>
  <si>
    <r>
      <rPr>
        <sz val="9"/>
        <color theme="1"/>
        <rFont val="仿宋_GB2312"/>
        <charset val="134"/>
      </rPr>
      <t>刘永翠</t>
    </r>
  </si>
  <si>
    <t>102270602814</t>
  </si>
  <si>
    <r>
      <rPr>
        <sz val="9"/>
        <color theme="1"/>
        <rFont val="仿宋_GB2312"/>
        <charset val="134"/>
      </rPr>
      <t>田应敏</t>
    </r>
  </si>
  <si>
    <t>102270605720</t>
  </si>
  <si>
    <r>
      <rPr>
        <sz val="9"/>
        <color theme="1"/>
        <rFont val="仿宋_GB2312"/>
        <charset val="134"/>
      </rPr>
      <t>陈兴担</t>
    </r>
  </si>
  <si>
    <t>102270606515</t>
  </si>
  <si>
    <r>
      <rPr>
        <sz val="9"/>
        <color theme="1"/>
        <rFont val="仿宋_GB2312"/>
        <charset val="134"/>
      </rPr>
      <t>汪峰森</t>
    </r>
  </si>
  <si>
    <t>102270605806</t>
  </si>
  <si>
    <r>
      <rPr>
        <sz val="9"/>
        <color theme="1"/>
        <rFont val="仿宋_GB2312"/>
        <charset val="134"/>
      </rPr>
      <t>吴玉兰</t>
    </r>
  </si>
  <si>
    <t>102270703006</t>
  </si>
  <si>
    <r>
      <rPr>
        <sz val="9"/>
        <color theme="1"/>
        <rFont val="仿宋_GB2312"/>
        <charset val="134"/>
      </rPr>
      <t>封李琴</t>
    </r>
  </si>
  <si>
    <t>102270701011</t>
  </si>
  <si>
    <r>
      <rPr>
        <sz val="9"/>
        <color theme="1"/>
        <rFont val="仿宋_GB2312"/>
        <charset val="134"/>
      </rPr>
      <t>谢宗秦</t>
    </r>
  </si>
  <si>
    <r>
      <rPr>
        <sz val="9"/>
        <color theme="1"/>
        <rFont val="仿宋_GB2312"/>
        <charset val="134"/>
      </rPr>
      <t>福泉市人民政府金山街道办事处</t>
    </r>
  </si>
  <si>
    <t>10804201</t>
  </si>
  <si>
    <t>102270700806</t>
  </si>
  <si>
    <r>
      <rPr>
        <sz val="9"/>
        <color theme="1"/>
        <rFont val="仿宋_GB2312"/>
        <charset val="134"/>
      </rPr>
      <t>阮钰琳</t>
    </r>
  </si>
  <si>
    <t>102270703715</t>
  </si>
  <si>
    <r>
      <rPr>
        <sz val="9"/>
        <color theme="1"/>
        <rFont val="仿宋_GB2312"/>
        <charset val="134"/>
      </rPr>
      <t>唐远琪</t>
    </r>
  </si>
  <si>
    <t>102270703123</t>
  </si>
  <si>
    <r>
      <rPr>
        <sz val="9"/>
        <color theme="1"/>
        <rFont val="仿宋_GB2312"/>
        <charset val="134"/>
      </rPr>
      <t>吴奋星</t>
    </r>
  </si>
  <si>
    <t>102270700622</t>
  </si>
  <si>
    <r>
      <rPr>
        <sz val="9"/>
        <color theme="1"/>
        <rFont val="仿宋_GB2312"/>
        <charset val="134"/>
      </rPr>
      <t>杨大雁</t>
    </r>
  </si>
  <si>
    <t>102270701007</t>
  </si>
  <si>
    <r>
      <rPr>
        <sz val="9"/>
        <color theme="1"/>
        <rFont val="仿宋_GB2312"/>
        <charset val="134"/>
      </rPr>
      <t>杨俊</t>
    </r>
  </si>
  <si>
    <t>102270702618</t>
  </si>
  <si>
    <r>
      <rPr>
        <sz val="9"/>
        <color theme="1"/>
        <rFont val="仿宋_GB2312"/>
        <charset val="134"/>
      </rPr>
      <t>陈玉洁</t>
    </r>
  </si>
  <si>
    <t>102270701701</t>
  </si>
  <si>
    <r>
      <rPr>
        <sz val="9"/>
        <color theme="1"/>
        <rFont val="仿宋_GB2312"/>
        <charset val="134"/>
      </rPr>
      <t>董阳</t>
    </r>
  </si>
  <si>
    <t>102270705620</t>
  </si>
  <si>
    <r>
      <rPr>
        <sz val="9"/>
        <color theme="1"/>
        <rFont val="仿宋_GB2312"/>
        <charset val="134"/>
      </rPr>
      <t>李秀涛</t>
    </r>
  </si>
  <si>
    <t>102270705615</t>
  </si>
  <si>
    <r>
      <rPr>
        <sz val="9"/>
        <color theme="1"/>
        <rFont val="仿宋_GB2312"/>
        <charset val="134"/>
      </rPr>
      <t>刘义友</t>
    </r>
  </si>
  <si>
    <t>102270706513</t>
  </si>
  <si>
    <r>
      <rPr>
        <sz val="9"/>
        <color theme="1"/>
        <rFont val="仿宋_GB2312"/>
        <charset val="134"/>
      </rPr>
      <t>李旭东</t>
    </r>
  </si>
  <si>
    <t>102270701313</t>
  </si>
  <si>
    <r>
      <rPr>
        <sz val="9"/>
        <color theme="1"/>
        <rFont val="仿宋_GB2312"/>
        <charset val="134"/>
      </rPr>
      <t>詹婷婷</t>
    </r>
  </si>
  <si>
    <t>102270705515</t>
  </si>
  <si>
    <r>
      <rPr>
        <sz val="9"/>
        <color theme="1"/>
        <rFont val="仿宋_GB2312"/>
        <charset val="134"/>
      </rPr>
      <t>刘顺</t>
    </r>
  </si>
  <si>
    <r>
      <rPr>
        <sz val="9"/>
        <color theme="1"/>
        <rFont val="仿宋_GB2312"/>
        <charset val="134"/>
      </rPr>
      <t>福泉市人民政府马场坪街道办事处</t>
    </r>
  </si>
  <si>
    <t>10804301</t>
  </si>
  <si>
    <t>102270702615</t>
  </si>
  <si>
    <r>
      <rPr>
        <sz val="9"/>
        <color theme="1"/>
        <rFont val="仿宋_GB2312"/>
        <charset val="134"/>
      </rPr>
      <t>张流苇</t>
    </r>
  </si>
  <si>
    <t>102270701721</t>
  </si>
  <si>
    <r>
      <rPr>
        <sz val="9"/>
        <color theme="1"/>
        <rFont val="仿宋_GB2312"/>
        <charset val="134"/>
      </rPr>
      <t>莫涛</t>
    </r>
  </si>
  <si>
    <t>102270706110</t>
  </si>
  <si>
    <r>
      <rPr>
        <sz val="9"/>
        <color theme="1"/>
        <rFont val="仿宋_GB2312"/>
        <charset val="134"/>
      </rPr>
      <t>周璇</t>
    </r>
  </si>
  <si>
    <r>
      <rPr>
        <sz val="9"/>
        <color theme="1"/>
        <rFont val="仿宋_GB2312"/>
        <charset val="134"/>
      </rPr>
      <t>福泉市道坪镇人民政府</t>
    </r>
  </si>
  <si>
    <t>10804401</t>
  </si>
  <si>
    <t>102270704213</t>
  </si>
  <si>
    <r>
      <rPr>
        <sz val="9"/>
        <color theme="1"/>
        <rFont val="仿宋_GB2312"/>
        <charset val="134"/>
      </rPr>
      <t>郑家柱</t>
    </r>
  </si>
  <si>
    <t>102270702422</t>
  </si>
  <si>
    <r>
      <rPr>
        <sz val="9"/>
        <color theme="1"/>
        <rFont val="仿宋_GB2312"/>
        <charset val="134"/>
      </rPr>
      <t>胡永康</t>
    </r>
  </si>
  <si>
    <t>102270704215</t>
  </si>
  <si>
    <r>
      <rPr>
        <sz val="9"/>
        <color theme="1"/>
        <rFont val="仿宋_GB2312"/>
        <charset val="134"/>
      </rPr>
      <t>赵秋玲</t>
    </r>
  </si>
  <si>
    <t>102270706307</t>
  </si>
  <si>
    <r>
      <rPr>
        <sz val="9"/>
        <color theme="1"/>
        <rFont val="仿宋_GB2312"/>
        <charset val="134"/>
      </rPr>
      <t>姬凤俊</t>
    </r>
  </si>
  <si>
    <t>102270700122</t>
  </si>
  <si>
    <r>
      <rPr>
        <sz val="9"/>
        <color theme="1"/>
        <rFont val="仿宋_GB2312"/>
        <charset val="134"/>
      </rPr>
      <t>石海玉</t>
    </r>
  </si>
  <si>
    <t>102270701510</t>
  </si>
  <si>
    <r>
      <rPr>
        <sz val="9"/>
        <color theme="1"/>
        <rFont val="仿宋_GB2312"/>
        <charset val="134"/>
      </rPr>
      <t>谢青</t>
    </r>
  </si>
  <si>
    <t>102270705805</t>
  </si>
  <si>
    <r>
      <rPr>
        <sz val="9"/>
        <color theme="1"/>
        <rFont val="仿宋_GB2312"/>
        <charset val="134"/>
      </rPr>
      <t>胡晨</t>
    </r>
  </si>
  <si>
    <t>102270700613</t>
  </si>
  <si>
    <r>
      <rPr>
        <sz val="9"/>
        <color theme="1"/>
        <rFont val="仿宋_GB2312"/>
        <charset val="134"/>
      </rPr>
      <t>李红</t>
    </r>
  </si>
  <si>
    <t>102270705904</t>
  </si>
  <si>
    <r>
      <rPr>
        <sz val="9"/>
        <color theme="1"/>
        <rFont val="仿宋_GB2312"/>
        <charset val="134"/>
      </rPr>
      <t>罗倩雯</t>
    </r>
  </si>
  <si>
    <r>
      <rPr>
        <sz val="9"/>
        <color theme="1"/>
        <rFont val="仿宋_GB2312"/>
        <charset val="134"/>
      </rPr>
      <t>福泉市龙昌镇人民政府</t>
    </r>
  </si>
  <si>
    <t>10804501</t>
  </si>
  <si>
    <t>102270705808</t>
  </si>
  <si>
    <r>
      <rPr>
        <sz val="9"/>
        <color theme="1"/>
        <rFont val="仿宋_GB2312"/>
        <charset val="134"/>
      </rPr>
      <t>黄钰凯</t>
    </r>
  </si>
  <si>
    <t>102270703017</t>
  </si>
  <si>
    <r>
      <rPr>
        <sz val="9"/>
        <color theme="1"/>
        <rFont val="仿宋_GB2312"/>
        <charset val="134"/>
      </rPr>
      <t>唐若兰</t>
    </r>
  </si>
  <si>
    <t>102270704708</t>
  </si>
  <si>
    <r>
      <rPr>
        <sz val="9"/>
        <color theme="1"/>
        <rFont val="仿宋_GB2312"/>
        <charset val="134"/>
      </rPr>
      <t>唐明蕴</t>
    </r>
  </si>
  <si>
    <t>102270706518</t>
  </si>
  <si>
    <r>
      <rPr>
        <sz val="9"/>
        <color theme="1"/>
        <rFont val="仿宋_GB2312"/>
        <charset val="134"/>
      </rPr>
      <t>李文熙</t>
    </r>
  </si>
  <si>
    <t>102270701212</t>
  </si>
  <si>
    <r>
      <rPr>
        <sz val="9"/>
        <color theme="1"/>
        <rFont val="仿宋_GB2312"/>
        <charset val="134"/>
      </rPr>
      <t>张华英</t>
    </r>
  </si>
  <si>
    <t>102270700201</t>
  </si>
  <si>
    <r>
      <rPr>
        <sz val="9"/>
        <color theme="1"/>
        <rFont val="仿宋_GB2312"/>
        <charset val="134"/>
      </rPr>
      <t>桂国建</t>
    </r>
  </si>
  <si>
    <r>
      <rPr>
        <sz val="9"/>
        <color theme="1"/>
        <rFont val="仿宋_GB2312"/>
        <charset val="134"/>
      </rPr>
      <t>福泉市仙桥乡人民政府</t>
    </r>
  </si>
  <si>
    <t>10804601</t>
  </si>
  <si>
    <t>102270703008</t>
  </si>
  <si>
    <r>
      <rPr>
        <sz val="9"/>
        <color theme="1"/>
        <rFont val="仿宋_GB2312"/>
        <charset val="134"/>
      </rPr>
      <t>陈星洋</t>
    </r>
  </si>
  <si>
    <t>102270703001</t>
  </si>
  <si>
    <r>
      <rPr>
        <sz val="9"/>
        <color theme="1"/>
        <rFont val="仿宋_GB2312"/>
        <charset val="134"/>
      </rPr>
      <t>田园</t>
    </r>
  </si>
  <si>
    <t>102270703422</t>
  </si>
  <si>
    <r>
      <rPr>
        <sz val="9"/>
        <color theme="1"/>
        <rFont val="仿宋_GB2312"/>
        <charset val="134"/>
      </rPr>
      <t>徐宏伟</t>
    </r>
  </si>
  <si>
    <t>102270705601</t>
  </si>
  <si>
    <r>
      <rPr>
        <sz val="9"/>
        <color theme="1"/>
        <rFont val="仿宋_GB2312"/>
        <charset val="134"/>
      </rPr>
      <t>黎照阳</t>
    </r>
  </si>
  <si>
    <t>102270703117</t>
  </si>
  <si>
    <r>
      <rPr>
        <sz val="9"/>
        <color theme="1"/>
        <rFont val="仿宋_GB2312"/>
        <charset val="134"/>
      </rPr>
      <t>李忠卿</t>
    </r>
  </si>
  <si>
    <t>101270303907</t>
  </si>
  <si>
    <r>
      <rPr>
        <sz val="9"/>
        <color theme="1"/>
        <rFont val="仿宋_GB2312"/>
        <charset val="134"/>
      </rPr>
      <t>廖加仪</t>
    </r>
  </si>
  <si>
    <r>
      <rPr>
        <sz val="9"/>
        <color theme="1"/>
        <rFont val="仿宋_GB2312"/>
        <charset val="134"/>
      </rPr>
      <t>瓮安县人民法院</t>
    </r>
  </si>
  <si>
    <t>10804701</t>
  </si>
  <si>
    <t>猴场人民法庭法官助理</t>
  </si>
  <si>
    <t>101270301805</t>
  </si>
  <si>
    <r>
      <rPr>
        <sz val="9"/>
        <color theme="1"/>
        <rFont val="仿宋_GB2312"/>
        <charset val="134"/>
      </rPr>
      <t>张光凤</t>
    </r>
  </si>
  <si>
    <t>101270302028</t>
  </si>
  <si>
    <r>
      <rPr>
        <sz val="9"/>
        <color theme="1"/>
        <rFont val="仿宋_GB2312"/>
        <charset val="134"/>
      </rPr>
      <t>黄晓蝶</t>
    </r>
  </si>
  <si>
    <t>101270303304</t>
  </si>
  <si>
    <r>
      <rPr>
        <sz val="9"/>
        <color theme="1"/>
        <rFont val="仿宋_GB2312"/>
        <charset val="134"/>
      </rPr>
      <t>文廷生</t>
    </r>
  </si>
  <si>
    <t>101270302710</t>
  </si>
  <si>
    <r>
      <rPr>
        <sz val="9"/>
        <color theme="1"/>
        <rFont val="仿宋_GB2312"/>
        <charset val="134"/>
      </rPr>
      <t>王娜</t>
    </r>
  </si>
  <si>
    <t>101270304914</t>
  </si>
  <si>
    <r>
      <rPr>
        <sz val="9"/>
        <color theme="1"/>
        <rFont val="仿宋_GB2312"/>
        <charset val="134"/>
      </rPr>
      <t>冯成鹏</t>
    </r>
  </si>
  <si>
    <t>101270301104</t>
  </si>
  <si>
    <r>
      <rPr>
        <sz val="9"/>
        <color theme="1"/>
        <rFont val="仿宋_GB2312"/>
        <charset val="134"/>
      </rPr>
      <t>谌甜</t>
    </r>
  </si>
  <si>
    <t>10804702</t>
  </si>
  <si>
    <t>玉山人民法庭法官助理</t>
  </si>
  <si>
    <t>101270304715</t>
  </si>
  <si>
    <r>
      <rPr>
        <sz val="9"/>
        <color theme="1"/>
        <rFont val="仿宋_GB2312"/>
        <charset val="134"/>
      </rPr>
      <t>田雨婷</t>
    </r>
  </si>
  <si>
    <t>101270303912</t>
  </si>
  <si>
    <r>
      <rPr>
        <sz val="9"/>
        <color theme="1"/>
        <rFont val="仿宋_GB2312"/>
        <charset val="134"/>
      </rPr>
      <t>苏文</t>
    </r>
  </si>
  <si>
    <t>101270301411</t>
  </si>
  <si>
    <r>
      <rPr>
        <sz val="9"/>
        <color theme="1"/>
        <rFont val="仿宋_GB2312"/>
        <charset val="134"/>
      </rPr>
      <t>周荣怀</t>
    </r>
  </si>
  <si>
    <t>101270302810</t>
  </si>
  <si>
    <r>
      <rPr>
        <sz val="9"/>
        <color theme="1"/>
        <rFont val="仿宋_GB2312"/>
        <charset val="134"/>
      </rPr>
      <t>杨胜玲</t>
    </r>
  </si>
  <si>
    <t>101270301930</t>
  </si>
  <si>
    <r>
      <rPr>
        <sz val="9"/>
        <color theme="1"/>
        <rFont val="仿宋_GB2312"/>
        <charset val="134"/>
      </rPr>
      <t>陈亮</t>
    </r>
  </si>
  <si>
    <t>101270304907</t>
  </si>
  <si>
    <r>
      <rPr>
        <sz val="9"/>
        <color theme="1"/>
        <rFont val="仿宋_GB2312"/>
        <charset val="134"/>
      </rPr>
      <t>黄灿</t>
    </r>
  </si>
  <si>
    <t>10804703</t>
  </si>
  <si>
    <t>中坪人民法庭法官助理</t>
  </si>
  <si>
    <t>101270301429</t>
  </si>
  <si>
    <r>
      <rPr>
        <sz val="9"/>
        <color theme="1"/>
        <rFont val="仿宋_GB2312"/>
        <charset val="134"/>
      </rPr>
      <t>王娅</t>
    </r>
  </si>
  <si>
    <t>101270304325</t>
  </si>
  <si>
    <r>
      <rPr>
        <sz val="9"/>
        <color theme="1"/>
        <rFont val="仿宋_GB2312"/>
        <charset val="134"/>
      </rPr>
      <t>陈蓉</t>
    </r>
  </si>
  <si>
    <t>101270304614</t>
  </si>
  <si>
    <r>
      <rPr>
        <sz val="9"/>
        <color theme="1"/>
        <rFont val="仿宋_GB2312"/>
        <charset val="134"/>
      </rPr>
      <t>魏英</t>
    </r>
  </si>
  <si>
    <t>10804704</t>
  </si>
  <si>
    <t>珠藏人民法庭法官助理</t>
  </si>
  <si>
    <t>101270304929</t>
  </si>
  <si>
    <r>
      <rPr>
        <sz val="9"/>
        <color theme="1"/>
        <rFont val="仿宋_GB2312"/>
        <charset val="134"/>
      </rPr>
      <t>兰家飞</t>
    </r>
  </si>
  <si>
    <t>101270304516</t>
  </si>
  <si>
    <r>
      <rPr>
        <sz val="9"/>
        <color theme="1"/>
        <rFont val="仿宋_GB2312"/>
        <charset val="134"/>
      </rPr>
      <t>邱欢</t>
    </r>
  </si>
  <si>
    <t>101270300407</t>
  </si>
  <si>
    <r>
      <rPr>
        <sz val="9"/>
        <color theme="1"/>
        <rFont val="仿宋_GB2312"/>
        <charset val="134"/>
      </rPr>
      <t>杨雪花</t>
    </r>
  </si>
  <si>
    <r>
      <rPr>
        <sz val="9"/>
        <color theme="1"/>
        <rFont val="仿宋_GB2312"/>
        <charset val="134"/>
      </rPr>
      <t>瓮安县人民检察院</t>
    </r>
  </si>
  <si>
    <t>10804801</t>
  </si>
  <si>
    <t>司法行政人员</t>
  </si>
  <si>
    <t>101270302214</t>
  </si>
  <si>
    <r>
      <rPr>
        <sz val="9"/>
        <color theme="1"/>
        <rFont val="仿宋_GB2312"/>
        <charset val="134"/>
      </rPr>
      <t>肖玉璞</t>
    </r>
  </si>
  <si>
    <t>101270300901</t>
  </si>
  <si>
    <r>
      <rPr>
        <sz val="9"/>
        <color theme="1"/>
        <rFont val="仿宋_GB2312"/>
        <charset val="134"/>
      </rPr>
      <t>李征高</t>
    </r>
  </si>
  <si>
    <t>101270300205</t>
  </si>
  <si>
    <r>
      <rPr>
        <sz val="9"/>
        <color theme="1"/>
        <rFont val="仿宋_GB2312"/>
        <charset val="134"/>
      </rPr>
      <t>黄韵菡</t>
    </r>
  </si>
  <si>
    <t>10804802</t>
  </si>
  <si>
    <t>101270302009</t>
  </si>
  <si>
    <r>
      <rPr>
        <sz val="9"/>
        <color theme="1"/>
        <rFont val="仿宋_GB2312"/>
        <charset val="134"/>
      </rPr>
      <t>石勇坚</t>
    </r>
  </si>
  <si>
    <t>101270304927</t>
  </si>
  <si>
    <r>
      <rPr>
        <sz val="9"/>
        <color theme="1"/>
        <rFont val="仿宋_GB2312"/>
        <charset val="134"/>
      </rPr>
      <t>陈雪洁</t>
    </r>
  </si>
  <si>
    <t>101270304502</t>
  </si>
  <si>
    <r>
      <rPr>
        <sz val="9"/>
        <color theme="1"/>
        <rFont val="仿宋_GB2312"/>
        <charset val="134"/>
      </rPr>
      <t>彭传潇</t>
    </r>
  </si>
  <si>
    <r>
      <rPr>
        <sz val="9"/>
        <color theme="1"/>
        <rFont val="仿宋_GB2312"/>
        <charset val="134"/>
      </rPr>
      <t>中共瓮安县委办公室</t>
    </r>
  </si>
  <si>
    <t>10804901</t>
  </si>
  <si>
    <t>工作人员</t>
  </si>
  <si>
    <t>101270303708</t>
  </si>
  <si>
    <r>
      <rPr>
        <sz val="9"/>
        <color theme="1"/>
        <rFont val="仿宋_GB2312"/>
        <charset val="134"/>
      </rPr>
      <t>周欢</t>
    </r>
  </si>
  <si>
    <t>101270303405</t>
  </si>
  <si>
    <r>
      <rPr>
        <sz val="9"/>
        <color theme="1"/>
        <rFont val="仿宋_GB2312"/>
        <charset val="134"/>
      </rPr>
      <t>成绍亚</t>
    </r>
  </si>
  <si>
    <t>101270302102</t>
  </si>
  <si>
    <r>
      <rPr>
        <sz val="9"/>
        <color theme="1"/>
        <rFont val="仿宋_GB2312"/>
        <charset val="134"/>
      </rPr>
      <t>余瑾</t>
    </r>
  </si>
  <si>
    <r>
      <rPr>
        <sz val="9"/>
        <color theme="1"/>
        <rFont val="仿宋_GB2312"/>
        <charset val="134"/>
      </rPr>
      <t>瓮安县人民政府办公室</t>
    </r>
  </si>
  <si>
    <t>10805001</t>
  </si>
  <si>
    <t>101270304826</t>
  </si>
  <si>
    <r>
      <rPr>
        <sz val="9"/>
        <color theme="1"/>
        <rFont val="仿宋_GB2312"/>
        <charset val="134"/>
      </rPr>
      <t>王银银</t>
    </r>
  </si>
  <si>
    <t>101270304519</t>
  </si>
  <si>
    <r>
      <rPr>
        <sz val="9"/>
        <color theme="1"/>
        <rFont val="仿宋_GB2312"/>
        <charset val="134"/>
      </rPr>
      <t>王宏旺</t>
    </r>
  </si>
  <si>
    <t>101270301415</t>
  </si>
  <si>
    <r>
      <rPr>
        <sz val="9"/>
        <color theme="1"/>
        <rFont val="仿宋_GB2312"/>
        <charset val="134"/>
      </rPr>
      <t>龚琦琪</t>
    </r>
  </si>
  <si>
    <r>
      <rPr>
        <sz val="9"/>
        <color theme="1"/>
        <rFont val="仿宋_GB2312"/>
        <charset val="134"/>
      </rPr>
      <t>中共瓮安县委组织部</t>
    </r>
  </si>
  <si>
    <t>10805101</t>
  </si>
  <si>
    <t>101270304114</t>
  </si>
  <si>
    <r>
      <rPr>
        <sz val="9"/>
        <color theme="1"/>
        <rFont val="仿宋_GB2312"/>
        <charset val="134"/>
      </rPr>
      <t>王洪毅</t>
    </r>
  </si>
  <si>
    <t>101270304828</t>
  </si>
  <si>
    <r>
      <rPr>
        <sz val="9"/>
        <color theme="1"/>
        <rFont val="仿宋_GB2312"/>
        <charset val="134"/>
      </rPr>
      <t>周虹宏</t>
    </r>
  </si>
  <si>
    <t>101270304401</t>
  </si>
  <si>
    <r>
      <rPr>
        <sz val="9"/>
        <color theme="1"/>
        <rFont val="仿宋_GB2312"/>
        <charset val="134"/>
      </rPr>
      <t>唐煦东</t>
    </r>
  </si>
  <si>
    <r>
      <rPr>
        <sz val="9"/>
        <color theme="1"/>
        <rFont val="仿宋_GB2312"/>
        <charset val="134"/>
      </rPr>
      <t>中共瓮安县委巡察工作领导小组办公室</t>
    </r>
  </si>
  <si>
    <t>10805201</t>
  </si>
  <si>
    <t>101270300923</t>
  </si>
  <si>
    <r>
      <rPr>
        <sz val="9"/>
        <color theme="1"/>
        <rFont val="仿宋_GB2312"/>
        <charset val="134"/>
      </rPr>
      <t>卢涛</t>
    </r>
  </si>
  <si>
    <t>101270304615</t>
  </si>
  <si>
    <r>
      <rPr>
        <sz val="9"/>
        <color theme="1"/>
        <rFont val="仿宋_GB2312"/>
        <charset val="134"/>
      </rPr>
      <t>田琴</t>
    </r>
  </si>
  <si>
    <t>101270303817</t>
  </si>
  <si>
    <r>
      <rPr>
        <sz val="9"/>
        <color theme="1"/>
        <rFont val="仿宋_GB2312"/>
        <charset val="134"/>
      </rPr>
      <t>罗钰</t>
    </r>
  </si>
  <si>
    <r>
      <rPr>
        <sz val="9"/>
        <color theme="1"/>
        <rFont val="仿宋_GB2312"/>
        <charset val="134"/>
      </rPr>
      <t>瓮安县交通运输局</t>
    </r>
  </si>
  <si>
    <t>10805301</t>
  </si>
  <si>
    <t>101270304301</t>
  </si>
  <si>
    <r>
      <rPr>
        <sz val="9"/>
        <color theme="1"/>
        <rFont val="仿宋_GB2312"/>
        <charset val="134"/>
      </rPr>
      <t>吴玉</t>
    </r>
  </si>
  <si>
    <t>101270300501</t>
  </si>
  <si>
    <r>
      <rPr>
        <sz val="9"/>
        <color theme="1"/>
        <rFont val="仿宋_GB2312"/>
        <charset val="134"/>
      </rPr>
      <t>丁春梅</t>
    </r>
  </si>
  <si>
    <t>101270304513</t>
  </si>
  <si>
    <r>
      <rPr>
        <sz val="9"/>
        <color theme="1"/>
        <rFont val="仿宋_GB2312"/>
        <charset val="134"/>
      </rPr>
      <t>何耀</t>
    </r>
  </si>
  <si>
    <r>
      <rPr>
        <sz val="9"/>
        <color theme="1"/>
        <rFont val="仿宋_GB2312"/>
        <charset val="134"/>
      </rPr>
      <t>瓮安县司法局</t>
    </r>
  </si>
  <si>
    <t>10805401</t>
  </si>
  <si>
    <t>瓮水司法所司法助理员</t>
  </si>
  <si>
    <t>101270300413</t>
  </si>
  <si>
    <r>
      <rPr>
        <sz val="9"/>
        <color theme="1"/>
        <rFont val="仿宋_GB2312"/>
        <charset val="134"/>
      </rPr>
      <t>刘乙霖</t>
    </r>
  </si>
  <si>
    <t>101270303901</t>
  </si>
  <si>
    <r>
      <rPr>
        <sz val="9"/>
        <color theme="1"/>
        <rFont val="仿宋_GB2312"/>
        <charset val="134"/>
      </rPr>
      <t>成涛</t>
    </r>
  </si>
  <si>
    <t>101270304413</t>
  </si>
  <si>
    <r>
      <rPr>
        <sz val="9"/>
        <color theme="1"/>
        <rFont val="仿宋_GB2312"/>
        <charset val="134"/>
      </rPr>
      <t>袁亮超</t>
    </r>
  </si>
  <si>
    <t>10805402</t>
  </si>
  <si>
    <t>猴场司法所司法助理员</t>
  </si>
  <si>
    <t>101270302020</t>
  </si>
  <si>
    <r>
      <rPr>
        <sz val="9"/>
        <color theme="1"/>
        <rFont val="仿宋_GB2312"/>
        <charset val="134"/>
      </rPr>
      <t>田慧</t>
    </r>
  </si>
  <si>
    <t>101270302507</t>
  </si>
  <si>
    <r>
      <rPr>
        <sz val="9"/>
        <color theme="1"/>
        <rFont val="仿宋_GB2312"/>
        <charset val="134"/>
      </rPr>
      <t>滕昭凌云</t>
    </r>
  </si>
  <si>
    <t>101270301329</t>
  </si>
  <si>
    <r>
      <rPr>
        <sz val="9"/>
        <color theme="1"/>
        <rFont val="仿宋_GB2312"/>
        <charset val="134"/>
      </rPr>
      <t>石洋明</t>
    </r>
  </si>
  <si>
    <t>10805403</t>
  </si>
  <si>
    <t>天文司法所司法助理员</t>
  </si>
  <si>
    <t>101270300701</t>
  </si>
  <si>
    <r>
      <rPr>
        <sz val="9"/>
        <color theme="1"/>
        <rFont val="仿宋_GB2312"/>
        <charset val="134"/>
      </rPr>
      <t>李鑫</t>
    </r>
  </si>
  <si>
    <t>101270304127</t>
  </si>
  <si>
    <r>
      <rPr>
        <sz val="9"/>
        <color theme="1"/>
        <rFont val="仿宋_GB2312"/>
        <charset val="134"/>
      </rPr>
      <t>赵文</t>
    </r>
  </si>
  <si>
    <t>102270704318</t>
  </si>
  <si>
    <r>
      <rPr>
        <sz val="9"/>
        <color theme="1"/>
        <rFont val="仿宋_GB2312"/>
        <charset val="134"/>
      </rPr>
      <t>潘玉珍</t>
    </r>
  </si>
  <si>
    <r>
      <rPr>
        <sz val="9"/>
        <color theme="1"/>
        <rFont val="仿宋_GB2312"/>
        <charset val="134"/>
      </rPr>
      <t>瓮安县乡镇人民政府</t>
    </r>
  </si>
  <si>
    <t>10805501</t>
  </si>
  <si>
    <t>102270701125</t>
  </si>
  <si>
    <r>
      <rPr>
        <sz val="9"/>
        <color theme="1"/>
        <rFont val="仿宋_GB2312"/>
        <charset val="134"/>
      </rPr>
      <t>江波</t>
    </r>
  </si>
  <si>
    <t>102270706308</t>
  </si>
  <si>
    <r>
      <rPr>
        <sz val="9"/>
        <color theme="1"/>
        <rFont val="仿宋_GB2312"/>
        <charset val="134"/>
      </rPr>
      <t>冉龙</t>
    </r>
  </si>
  <si>
    <t>102270706506</t>
  </si>
  <si>
    <r>
      <rPr>
        <sz val="9"/>
        <color theme="1"/>
        <rFont val="仿宋_GB2312"/>
        <charset val="134"/>
      </rPr>
      <t>常宇</t>
    </r>
  </si>
  <si>
    <t>102270702129</t>
  </si>
  <si>
    <r>
      <rPr>
        <sz val="9"/>
        <color theme="1"/>
        <rFont val="仿宋_GB2312"/>
        <charset val="134"/>
      </rPr>
      <t>黎伟</t>
    </r>
  </si>
  <si>
    <t>102270703321</t>
  </si>
  <si>
    <r>
      <rPr>
        <sz val="9"/>
        <color theme="1"/>
        <rFont val="仿宋_GB2312"/>
        <charset val="134"/>
      </rPr>
      <t>简娅婷</t>
    </r>
  </si>
  <si>
    <t>102270706222</t>
  </si>
  <si>
    <r>
      <rPr>
        <sz val="9"/>
        <color theme="1"/>
        <rFont val="仿宋_GB2312"/>
        <charset val="134"/>
      </rPr>
      <t>龙光伟</t>
    </r>
  </si>
  <si>
    <t>102270705903</t>
  </si>
  <si>
    <r>
      <rPr>
        <sz val="9"/>
        <color theme="1"/>
        <rFont val="仿宋_GB2312"/>
        <charset val="134"/>
      </rPr>
      <t>兰绍龙</t>
    </r>
  </si>
  <si>
    <t>102270703022</t>
  </si>
  <si>
    <r>
      <rPr>
        <sz val="9"/>
        <color theme="1"/>
        <rFont val="仿宋_GB2312"/>
        <charset val="134"/>
      </rPr>
      <t>欧松林</t>
    </r>
  </si>
  <si>
    <t>102270704428</t>
  </si>
  <si>
    <r>
      <rPr>
        <sz val="9"/>
        <color theme="1"/>
        <rFont val="仿宋_GB2312"/>
        <charset val="134"/>
      </rPr>
      <t>邹扬</t>
    </r>
  </si>
  <si>
    <t>10805502</t>
  </si>
  <si>
    <t>102270705129</t>
  </si>
  <si>
    <r>
      <rPr>
        <sz val="9"/>
        <color theme="1"/>
        <rFont val="仿宋_GB2312"/>
        <charset val="134"/>
      </rPr>
      <t>张金翠</t>
    </r>
  </si>
  <si>
    <t>102270701911</t>
  </si>
  <si>
    <r>
      <rPr>
        <sz val="9"/>
        <color theme="1"/>
        <rFont val="仿宋_GB2312"/>
        <charset val="134"/>
      </rPr>
      <t>文仕尹</t>
    </r>
  </si>
  <si>
    <t>102270702723</t>
  </si>
  <si>
    <r>
      <rPr>
        <sz val="9"/>
        <color theme="1"/>
        <rFont val="仿宋_GB2312"/>
        <charset val="134"/>
      </rPr>
      <t>李丛阳</t>
    </r>
  </si>
  <si>
    <t>102270701614</t>
  </si>
  <si>
    <r>
      <rPr>
        <sz val="9"/>
        <color theme="1"/>
        <rFont val="仿宋_GB2312"/>
        <charset val="134"/>
      </rPr>
      <t>王睿</t>
    </r>
  </si>
  <si>
    <t>102270702502</t>
  </si>
  <si>
    <r>
      <rPr>
        <sz val="9"/>
        <color theme="1"/>
        <rFont val="仿宋_GB2312"/>
        <charset val="134"/>
      </rPr>
      <t>吴仁棠</t>
    </r>
  </si>
  <si>
    <t>102270703404</t>
  </si>
  <si>
    <r>
      <rPr>
        <sz val="9"/>
        <color theme="1"/>
        <rFont val="仿宋_GB2312"/>
        <charset val="134"/>
      </rPr>
      <t>曹正晶</t>
    </r>
  </si>
  <si>
    <t>102270700515</t>
  </si>
  <si>
    <r>
      <rPr>
        <sz val="9"/>
        <color theme="1"/>
        <rFont val="仿宋_GB2312"/>
        <charset val="134"/>
      </rPr>
      <t>胡江</t>
    </r>
  </si>
  <si>
    <t>102270706201</t>
  </si>
  <si>
    <r>
      <rPr>
        <sz val="9"/>
        <color theme="1"/>
        <rFont val="仿宋_GB2312"/>
        <charset val="134"/>
      </rPr>
      <t>毛宣菊</t>
    </r>
  </si>
  <si>
    <t>102270805414</t>
  </si>
  <si>
    <r>
      <rPr>
        <sz val="9"/>
        <color theme="1"/>
        <rFont val="仿宋_GB2312"/>
        <charset val="134"/>
      </rPr>
      <t>王丽</t>
    </r>
  </si>
  <si>
    <t>10805503</t>
  </si>
  <si>
    <t>102270802525</t>
  </si>
  <si>
    <r>
      <rPr>
        <sz val="9"/>
        <color theme="1"/>
        <rFont val="仿宋_GB2312"/>
        <charset val="134"/>
      </rPr>
      <t>胡群义</t>
    </r>
  </si>
  <si>
    <t>102270800308</t>
  </si>
  <si>
    <r>
      <rPr>
        <sz val="9"/>
        <color theme="1"/>
        <rFont val="仿宋_GB2312"/>
        <charset val="134"/>
      </rPr>
      <t>黄敏</t>
    </r>
  </si>
  <si>
    <t>102270800402</t>
  </si>
  <si>
    <r>
      <rPr>
        <sz val="9"/>
        <color theme="1"/>
        <rFont val="仿宋_GB2312"/>
        <charset val="134"/>
      </rPr>
      <t>潘婷</t>
    </r>
  </si>
  <si>
    <t>102270704704</t>
  </si>
  <si>
    <r>
      <rPr>
        <sz val="9"/>
        <color theme="1"/>
        <rFont val="仿宋_GB2312"/>
        <charset val="134"/>
      </rPr>
      <t>田晓菲</t>
    </r>
  </si>
  <si>
    <t>102270801424</t>
  </si>
  <si>
    <r>
      <rPr>
        <sz val="9"/>
        <color theme="1"/>
        <rFont val="仿宋_GB2312"/>
        <charset val="134"/>
      </rPr>
      <t>罗丹</t>
    </r>
  </si>
  <si>
    <t>102270802505</t>
  </si>
  <si>
    <r>
      <rPr>
        <sz val="9"/>
        <color theme="1"/>
        <rFont val="仿宋_GB2312"/>
        <charset val="134"/>
      </rPr>
      <t>熊超</t>
    </r>
  </si>
  <si>
    <t>102270804709</t>
  </si>
  <si>
    <r>
      <rPr>
        <sz val="9"/>
        <color theme="1"/>
        <rFont val="仿宋_GB2312"/>
        <charset val="134"/>
      </rPr>
      <t>刘清</t>
    </r>
  </si>
  <si>
    <t>102270802117</t>
  </si>
  <si>
    <r>
      <rPr>
        <sz val="9"/>
        <color theme="1"/>
        <rFont val="仿宋_GB2312"/>
        <charset val="134"/>
      </rPr>
      <t>冯枝腾</t>
    </r>
  </si>
  <si>
    <t>101270301216</t>
  </si>
  <si>
    <r>
      <rPr>
        <sz val="9"/>
        <color theme="1"/>
        <rFont val="仿宋_GB2312"/>
        <charset val="134"/>
      </rPr>
      <t>曾斌</t>
    </r>
  </si>
  <si>
    <r>
      <rPr>
        <sz val="9"/>
        <color theme="1"/>
        <rFont val="仿宋_GB2312"/>
        <charset val="134"/>
      </rPr>
      <t>中共贵定县纪律检查委员会、贵定县监察委员会</t>
    </r>
  </si>
  <si>
    <t>10805601</t>
  </si>
  <si>
    <t>101270304727</t>
  </si>
  <si>
    <r>
      <rPr>
        <sz val="9"/>
        <color theme="1"/>
        <rFont val="仿宋_GB2312"/>
        <charset val="134"/>
      </rPr>
      <t>邰再杰</t>
    </r>
  </si>
  <si>
    <t>101270300810</t>
  </si>
  <si>
    <r>
      <rPr>
        <sz val="9"/>
        <color theme="1"/>
        <rFont val="仿宋_GB2312"/>
        <charset val="134"/>
      </rPr>
      <t>蒋祖胤</t>
    </r>
  </si>
  <si>
    <t>101270301510</t>
  </si>
  <si>
    <r>
      <rPr>
        <sz val="9"/>
        <color theme="1"/>
        <rFont val="仿宋_GB2312"/>
        <charset val="134"/>
      </rPr>
      <t>谢极</t>
    </r>
  </si>
  <si>
    <t>101270303916</t>
  </si>
  <si>
    <r>
      <rPr>
        <sz val="9"/>
        <color theme="1"/>
        <rFont val="仿宋_GB2312"/>
        <charset val="134"/>
      </rPr>
      <t>何伟</t>
    </r>
  </si>
  <si>
    <t>101270302928</t>
  </si>
  <si>
    <r>
      <rPr>
        <sz val="9"/>
        <color theme="1"/>
        <rFont val="仿宋_GB2312"/>
        <charset val="134"/>
      </rPr>
      <t>滕野</t>
    </r>
  </si>
  <si>
    <t>101270304815</t>
  </si>
  <si>
    <r>
      <rPr>
        <sz val="9"/>
        <color theme="1"/>
        <rFont val="仿宋_GB2312"/>
        <charset val="134"/>
      </rPr>
      <t>潘浩</t>
    </r>
  </si>
  <si>
    <t>10805602</t>
  </si>
  <si>
    <r>
      <rPr>
        <sz val="9"/>
        <color theme="1"/>
        <rFont val="仿宋_GB2312"/>
        <charset val="134"/>
      </rPr>
      <t>执纪执法工作人员</t>
    </r>
  </si>
  <si>
    <t>101270302103</t>
  </si>
  <si>
    <r>
      <rPr>
        <sz val="9"/>
        <color theme="1"/>
        <rFont val="仿宋_GB2312"/>
        <charset val="134"/>
      </rPr>
      <t>熊兰</t>
    </r>
  </si>
  <si>
    <t>101270301402</t>
  </si>
  <si>
    <t>101270300528</t>
  </si>
  <si>
    <r>
      <rPr>
        <sz val="9"/>
        <color theme="1"/>
        <rFont val="仿宋_GB2312"/>
        <charset val="134"/>
      </rPr>
      <t>胡滟文</t>
    </r>
  </si>
  <si>
    <t>10805603</t>
  </si>
  <si>
    <t>101270303517</t>
  </si>
  <si>
    <r>
      <rPr>
        <sz val="9"/>
        <color theme="1"/>
        <rFont val="仿宋_GB2312"/>
        <charset val="134"/>
      </rPr>
      <t>吴芊红</t>
    </r>
  </si>
  <si>
    <t>101270300912</t>
  </si>
  <si>
    <r>
      <rPr>
        <sz val="9"/>
        <color theme="1"/>
        <rFont val="仿宋_GB2312"/>
        <charset val="134"/>
      </rPr>
      <t>王杰</t>
    </r>
  </si>
  <si>
    <t>101270304026</t>
  </si>
  <si>
    <r>
      <rPr>
        <sz val="9"/>
        <color theme="1"/>
        <rFont val="仿宋_GB2312"/>
        <charset val="134"/>
      </rPr>
      <t>杨欢欢</t>
    </r>
  </si>
  <si>
    <r>
      <rPr>
        <sz val="9"/>
        <color theme="1"/>
        <rFont val="仿宋_GB2312"/>
        <charset val="134"/>
      </rPr>
      <t>贵定县举报中心</t>
    </r>
    <r>
      <rPr>
        <sz val="9"/>
        <color theme="1"/>
        <rFont val="Times New Roman"/>
        <charset val="134"/>
      </rPr>
      <t>(</t>
    </r>
    <r>
      <rPr>
        <sz val="9"/>
        <color theme="1"/>
        <rFont val="仿宋_GB2312"/>
        <charset val="134"/>
      </rPr>
      <t>非公有制经济发展侵权投诉中心</t>
    </r>
    <r>
      <rPr>
        <sz val="9"/>
        <color theme="1"/>
        <rFont val="Times New Roman"/>
        <charset val="134"/>
      </rPr>
      <t>)</t>
    </r>
  </si>
  <si>
    <t>10805701</t>
  </si>
  <si>
    <t>101270303601</t>
  </si>
  <si>
    <r>
      <rPr>
        <sz val="9"/>
        <color theme="1"/>
        <rFont val="仿宋_GB2312"/>
        <charset val="134"/>
      </rPr>
      <t>陶娜</t>
    </r>
  </si>
  <si>
    <t>101270301101</t>
  </si>
  <si>
    <r>
      <rPr>
        <sz val="9"/>
        <color theme="1"/>
        <rFont val="仿宋_GB2312"/>
        <charset val="134"/>
      </rPr>
      <t>唐缘</t>
    </r>
  </si>
  <si>
    <t>101270302924</t>
  </si>
  <si>
    <r>
      <rPr>
        <sz val="9"/>
        <color theme="1"/>
        <rFont val="仿宋_GB2312"/>
        <charset val="134"/>
      </rPr>
      <t>李枝</t>
    </r>
    <r>
      <rPr>
        <sz val="9"/>
        <color theme="1"/>
        <rFont val="宋体"/>
        <charset val="134"/>
      </rPr>
      <t>玘</t>
    </r>
  </si>
  <si>
    <t>101270301228</t>
  </si>
  <si>
    <r>
      <rPr>
        <sz val="9"/>
        <color theme="1"/>
        <rFont val="仿宋_GB2312"/>
        <charset val="134"/>
      </rPr>
      <t>翟速</t>
    </r>
    <r>
      <rPr>
        <sz val="9"/>
        <color theme="1"/>
        <rFont val="宋体"/>
        <charset val="134"/>
      </rPr>
      <t>镕</t>
    </r>
  </si>
  <si>
    <t>101270304222</t>
  </si>
  <si>
    <r>
      <rPr>
        <sz val="9"/>
        <color theme="1"/>
        <rFont val="仿宋_GB2312"/>
        <charset val="134"/>
      </rPr>
      <t>罗茂名</t>
    </r>
  </si>
  <si>
    <t>101270301107</t>
  </si>
  <si>
    <r>
      <rPr>
        <sz val="9"/>
        <color theme="1"/>
        <rFont val="仿宋_GB2312"/>
        <charset val="134"/>
      </rPr>
      <t>杨仁勇</t>
    </r>
  </si>
  <si>
    <r>
      <rPr>
        <sz val="9"/>
        <color theme="1"/>
        <rFont val="仿宋_GB2312"/>
        <charset val="134"/>
      </rPr>
      <t>贵定县市场监督管理局</t>
    </r>
  </si>
  <si>
    <t>10805801</t>
  </si>
  <si>
    <t>101270301620</t>
  </si>
  <si>
    <r>
      <rPr>
        <sz val="9"/>
        <color theme="1"/>
        <rFont val="仿宋_GB2312"/>
        <charset val="134"/>
      </rPr>
      <t>杨柳</t>
    </r>
  </si>
  <si>
    <t>101270301711</t>
  </si>
  <si>
    <r>
      <rPr>
        <sz val="9"/>
        <color theme="1"/>
        <rFont val="仿宋_GB2312"/>
        <charset val="134"/>
      </rPr>
      <t>孟莲</t>
    </r>
  </si>
  <si>
    <t>101270301606</t>
  </si>
  <si>
    <r>
      <rPr>
        <sz val="9"/>
        <color theme="1"/>
        <rFont val="仿宋_GB2312"/>
        <charset val="134"/>
      </rPr>
      <t>郑思语</t>
    </r>
  </si>
  <si>
    <t>10805802</t>
  </si>
  <si>
    <t>101270303709</t>
  </si>
  <si>
    <r>
      <rPr>
        <sz val="9"/>
        <color theme="1"/>
        <rFont val="仿宋_GB2312"/>
        <charset val="134"/>
      </rPr>
      <t>田高锋</t>
    </r>
  </si>
  <si>
    <t>101270301622</t>
  </si>
  <si>
    <r>
      <rPr>
        <sz val="9"/>
        <color theme="1"/>
        <rFont val="仿宋_GB2312"/>
        <charset val="134"/>
      </rPr>
      <t>向昌文</t>
    </r>
  </si>
  <si>
    <t>101270300715</t>
  </si>
  <si>
    <r>
      <rPr>
        <sz val="9"/>
        <color theme="1"/>
        <rFont val="仿宋_GB2312"/>
        <charset val="134"/>
      </rPr>
      <t>田健康</t>
    </r>
  </si>
  <si>
    <t>10805803</t>
  </si>
  <si>
    <t>101270301027</t>
  </si>
  <si>
    <r>
      <rPr>
        <sz val="9"/>
        <color theme="1"/>
        <rFont val="仿宋_GB2312"/>
        <charset val="134"/>
      </rPr>
      <t>李艳秋</t>
    </r>
  </si>
  <si>
    <t>101270411210</t>
  </si>
  <si>
    <r>
      <rPr>
        <sz val="9"/>
        <color theme="1"/>
        <rFont val="仿宋_GB2312"/>
        <charset val="134"/>
      </rPr>
      <t>陈东雪</t>
    </r>
  </si>
  <si>
    <t>101270301708</t>
  </si>
  <si>
    <r>
      <rPr>
        <sz val="9"/>
        <color theme="1"/>
        <rFont val="仿宋_GB2312"/>
        <charset val="134"/>
      </rPr>
      <t>王毛保</t>
    </r>
  </si>
  <si>
    <t>101270400212</t>
  </si>
  <si>
    <r>
      <rPr>
        <sz val="9"/>
        <color theme="1"/>
        <rFont val="仿宋_GB2312"/>
        <charset val="134"/>
      </rPr>
      <t>王荣培</t>
    </r>
  </si>
  <si>
    <t>101270301325</t>
  </si>
  <si>
    <r>
      <rPr>
        <sz val="9"/>
        <color theme="1"/>
        <rFont val="仿宋_GB2312"/>
        <charset val="134"/>
      </rPr>
      <t>冉浩东</t>
    </r>
  </si>
  <si>
    <t>101270409003</t>
  </si>
  <si>
    <r>
      <rPr>
        <sz val="9"/>
        <color theme="1"/>
        <rFont val="仿宋_GB2312"/>
        <charset val="134"/>
      </rPr>
      <t>王茜</t>
    </r>
  </si>
  <si>
    <t>10805804</t>
  </si>
  <si>
    <t>101270409421</t>
  </si>
  <si>
    <r>
      <rPr>
        <sz val="9"/>
        <color theme="1"/>
        <rFont val="仿宋_GB2312"/>
        <charset val="134"/>
      </rPr>
      <t>罗雨</t>
    </r>
  </si>
  <si>
    <t>101270404102</t>
  </si>
  <si>
    <r>
      <rPr>
        <sz val="9"/>
        <color theme="1"/>
        <rFont val="仿宋_GB2312"/>
        <charset val="134"/>
      </rPr>
      <t>王绍丹</t>
    </r>
  </si>
  <si>
    <t>101270407921</t>
  </si>
  <si>
    <r>
      <rPr>
        <sz val="9"/>
        <color theme="1"/>
        <rFont val="仿宋_GB2312"/>
        <charset val="134"/>
      </rPr>
      <t>罗健</t>
    </r>
  </si>
  <si>
    <t>101270407504</t>
  </si>
  <si>
    <r>
      <rPr>
        <sz val="9"/>
        <color theme="1"/>
        <rFont val="仿宋_GB2312"/>
        <charset val="134"/>
      </rPr>
      <t>秦逸</t>
    </r>
  </si>
  <si>
    <t>101270405026</t>
  </si>
  <si>
    <r>
      <rPr>
        <sz val="9"/>
        <color theme="1"/>
        <rFont val="仿宋_GB2312"/>
        <charset val="134"/>
      </rPr>
      <t>杨雨航</t>
    </r>
  </si>
  <si>
    <t>101270407923</t>
  </si>
  <si>
    <r>
      <rPr>
        <sz val="9"/>
        <color theme="1"/>
        <rFont val="仿宋_GB2312"/>
        <charset val="134"/>
      </rPr>
      <t>鲁佳</t>
    </r>
  </si>
  <si>
    <r>
      <rPr>
        <sz val="9"/>
        <color theme="1"/>
        <rFont val="仿宋_GB2312"/>
        <charset val="134"/>
      </rPr>
      <t>贵定县农村党员干部现代远程教育办公室</t>
    </r>
    <r>
      <rPr>
        <sz val="9"/>
        <color theme="1"/>
        <rFont val="Times New Roman"/>
        <charset val="134"/>
      </rPr>
      <t>(</t>
    </r>
    <r>
      <rPr>
        <sz val="9"/>
        <color theme="1"/>
        <rFont val="仿宋_GB2312"/>
        <charset val="134"/>
      </rPr>
      <t>县委党建办、县委党代表联络办</t>
    </r>
    <r>
      <rPr>
        <sz val="9"/>
        <color theme="1"/>
        <rFont val="Times New Roman"/>
        <charset val="134"/>
      </rPr>
      <t>)</t>
    </r>
  </si>
  <si>
    <t>10805901</t>
  </si>
  <si>
    <t>101270402330</t>
  </si>
  <si>
    <r>
      <rPr>
        <sz val="9"/>
        <color theme="1"/>
        <rFont val="仿宋_GB2312"/>
        <charset val="134"/>
      </rPr>
      <t>王维</t>
    </r>
  </si>
  <si>
    <t>101270412228</t>
  </si>
  <si>
    <r>
      <rPr>
        <sz val="9"/>
        <color theme="1"/>
        <rFont val="仿宋_GB2312"/>
        <charset val="134"/>
      </rPr>
      <t>代乾铖</t>
    </r>
  </si>
  <si>
    <t>101270408021</t>
  </si>
  <si>
    <r>
      <rPr>
        <sz val="9"/>
        <color theme="1"/>
        <rFont val="仿宋_GB2312"/>
        <charset val="134"/>
      </rPr>
      <t>陈天凤</t>
    </r>
  </si>
  <si>
    <t>10805902</t>
  </si>
  <si>
    <t>101270403511</t>
  </si>
  <si>
    <r>
      <rPr>
        <sz val="9"/>
        <color theme="1"/>
        <rFont val="仿宋_GB2312"/>
        <charset val="134"/>
      </rPr>
      <t>罗文涵</t>
    </r>
  </si>
  <si>
    <t>101270401224</t>
  </si>
  <si>
    <r>
      <rPr>
        <sz val="9"/>
        <color theme="1"/>
        <rFont val="仿宋_GB2312"/>
        <charset val="134"/>
      </rPr>
      <t>杨朵</t>
    </r>
  </si>
  <si>
    <t>102270802214</t>
  </si>
  <si>
    <r>
      <rPr>
        <sz val="9"/>
        <color theme="1"/>
        <rFont val="仿宋_GB2312"/>
        <charset val="134"/>
      </rPr>
      <t>陈燕</t>
    </r>
  </si>
  <si>
    <r>
      <rPr>
        <sz val="9"/>
        <color theme="1"/>
        <rFont val="仿宋_GB2312"/>
        <charset val="134"/>
      </rPr>
      <t>贵定县乡镇人民政府</t>
    </r>
  </si>
  <si>
    <t>10806001</t>
  </si>
  <si>
    <t>102270800613</t>
  </si>
  <si>
    <r>
      <rPr>
        <sz val="9"/>
        <color theme="1"/>
        <rFont val="仿宋_GB2312"/>
        <charset val="134"/>
      </rPr>
      <t>吴亚奇</t>
    </r>
  </si>
  <si>
    <t>102270802716</t>
  </si>
  <si>
    <r>
      <rPr>
        <sz val="9"/>
        <color theme="1"/>
        <rFont val="仿宋_GB2312"/>
        <charset val="134"/>
      </rPr>
      <t>王列</t>
    </r>
  </si>
  <si>
    <t>102270803819</t>
  </si>
  <si>
    <r>
      <rPr>
        <sz val="9"/>
        <color theme="1"/>
        <rFont val="仿宋_GB2312"/>
        <charset val="134"/>
      </rPr>
      <t>刘爽</t>
    </r>
  </si>
  <si>
    <t>102270805708</t>
  </si>
  <si>
    <r>
      <rPr>
        <sz val="9"/>
        <color theme="1"/>
        <rFont val="仿宋_GB2312"/>
        <charset val="134"/>
      </rPr>
      <t>申免免</t>
    </r>
  </si>
  <si>
    <t>102270803830</t>
  </si>
  <si>
    <r>
      <rPr>
        <sz val="9"/>
        <color theme="1"/>
        <rFont val="仿宋_GB2312"/>
        <charset val="134"/>
      </rPr>
      <t>叶维贤</t>
    </r>
  </si>
  <si>
    <t>102270802905</t>
  </si>
  <si>
    <r>
      <rPr>
        <sz val="9"/>
        <color theme="1"/>
        <rFont val="仿宋_GB2312"/>
        <charset val="134"/>
      </rPr>
      <t>石一帆</t>
    </r>
  </si>
  <si>
    <t>102270803826</t>
  </si>
  <si>
    <r>
      <rPr>
        <sz val="9"/>
        <color theme="1"/>
        <rFont val="仿宋_GB2312"/>
        <charset val="134"/>
      </rPr>
      <t>罗成鸿</t>
    </r>
  </si>
  <si>
    <t>102270801414</t>
  </si>
  <si>
    <r>
      <rPr>
        <sz val="9"/>
        <color theme="1"/>
        <rFont val="仿宋_GB2312"/>
        <charset val="134"/>
      </rPr>
      <t>杨帅</t>
    </r>
  </si>
  <si>
    <t>102270801701</t>
  </si>
  <si>
    <r>
      <rPr>
        <sz val="9"/>
        <color theme="1"/>
        <rFont val="仿宋_GB2312"/>
        <charset val="134"/>
      </rPr>
      <t>张庭</t>
    </r>
  </si>
  <si>
    <t>102270803420</t>
  </si>
  <si>
    <r>
      <rPr>
        <sz val="9"/>
        <color theme="1"/>
        <rFont val="仿宋_GB2312"/>
        <charset val="134"/>
      </rPr>
      <t>张雪超</t>
    </r>
  </si>
  <si>
    <t>102270803105</t>
  </si>
  <si>
    <r>
      <rPr>
        <sz val="9"/>
        <color theme="1"/>
        <rFont val="仿宋_GB2312"/>
        <charset val="134"/>
      </rPr>
      <t>谭希贤</t>
    </r>
  </si>
  <si>
    <t>102270804802</t>
  </si>
  <si>
    <r>
      <rPr>
        <sz val="9"/>
        <color theme="1"/>
        <rFont val="仿宋_GB2312"/>
        <charset val="134"/>
      </rPr>
      <t>许义路</t>
    </r>
  </si>
  <si>
    <t>102270800704</t>
  </si>
  <si>
    <r>
      <rPr>
        <sz val="9"/>
        <color theme="1"/>
        <rFont val="仿宋_GB2312"/>
        <charset val="134"/>
      </rPr>
      <t>张水月</t>
    </r>
  </si>
  <si>
    <t>102270801430</t>
  </si>
  <si>
    <r>
      <rPr>
        <sz val="9"/>
        <color theme="1"/>
        <rFont val="仿宋_GB2312"/>
        <charset val="134"/>
      </rPr>
      <t>宋梅</t>
    </r>
  </si>
  <si>
    <t>102270800322</t>
  </si>
  <si>
    <r>
      <rPr>
        <sz val="9"/>
        <color theme="1"/>
        <rFont val="仿宋_GB2312"/>
        <charset val="134"/>
      </rPr>
      <t>黄婕</t>
    </r>
  </si>
  <si>
    <t>102270805905</t>
  </si>
  <si>
    <r>
      <rPr>
        <sz val="9"/>
        <color theme="1"/>
        <rFont val="仿宋_GB2312"/>
        <charset val="134"/>
      </rPr>
      <t>陈润明</t>
    </r>
  </si>
  <si>
    <t>102270804002</t>
  </si>
  <si>
    <r>
      <rPr>
        <sz val="9"/>
        <color theme="1"/>
        <rFont val="仿宋_GB2312"/>
        <charset val="134"/>
      </rPr>
      <t>莫琴</t>
    </r>
  </si>
  <si>
    <t>102270802707</t>
  </si>
  <si>
    <r>
      <rPr>
        <sz val="9"/>
        <color theme="1"/>
        <rFont val="仿宋_GB2312"/>
        <charset val="134"/>
      </rPr>
      <t>马林</t>
    </r>
  </si>
  <si>
    <t>102270801101</t>
  </si>
  <si>
    <r>
      <rPr>
        <sz val="9"/>
        <color theme="1"/>
        <rFont val="仿宋_GB2312"/>
        <charset val="134"/>
      </rPr>
      <t>周英</t>
    </r>
  </si>
  <si>
    <t>102270805314</t>
  </si>
  <si>
    <r>
      <rPr>
        <sz val="9"/>
        <color theme="1"/>
        <rFont val="仿宋_GB2312"/>
        <charset val="134"/>
      </rPr>
      <t>冉进艳</t>
    </r>
  </si>
  <si>
    <t>102270800207</t>
  </si>
  <si>
    <r>
      <rPr>
        <sz val="9"/>
        <color theme="1"/>
        <rFont val="仿宋_GB2312"/>
        <charset val="134"/>
      </rPr>
      <t>王谦</t>
    </r>
  </si>
  <si>
    <t>10806002</t>
  </si>
  <si>
    <t>102270800904</t>
  </si>
  <si>
    <r>
      <rPr>
        <sz val="9"/>
        <color theme="1"/>
        <rFont val="仿宋_GB2312"/>
        <charset val="134"/>
      </rPr>
      <t>周金虎</t>
    </r>
  </si>
  <si>
    <t>102270805311</t>
  </si>
  <si>
    <r>
      <rPr>
        <sz val="9"/>
        <color theme="1"/>
        <rFont val="仿宋_GB2312"/>
        <charset val="134"/>
      </rPr>
      <t>杨光福</t>
    </r>
  </si>
  <si>
    <t>102270803723</t>
  </si>
  <si>
    <r>
      <rPr>
        <sz val="9"/>
        <color theme="1"/>
        <rFont val="仿宋_GB2312"/>
        <charset val="134"/>
      </rPr>
      <t>吴客宇</t>
    </r>
  </si>
  <si>
    <t>102270800805</t>
  </si>
  <si>
    <r>
      <rPr>
        <sz val="9"/>
        <color theme="1"/>
        <rFont val="仿宋_GB2312"/>
        <charset val="134"/>
      </rPr>
      <t>向秘</t>
    </r>
  </si>
  <si>
    <t>102270803527</t>
  </si>
  <si>
    <r>
      <rPr>
        <sz val="9"/>
        <color theme="1"/>
        <rFont val="仿宋_GB2312"/>
        <charset val="134"/>
      </rPr>
      <t>伍廷辉</t>
    </r>
  </si>
  <si>
    <t>102270804020</t>
  </si>
  <si>
    <r>
      <rPr>
        <sz val="9"/>
        <color theme="1"/>
        <rFont val="仿宋_GB2312"/>
        <charset val="134"/>
      </rPr>
      <t>杜先群</t>
    </r>
  </si>
  <si>
    <t>102270801525</t>
  </si>
  <si>
    <r>
      <rPr>
        <sz val="9"/>
        <color theme="1"/>
        <rFont val="仿宋_GB2312"/>
        <charset val="134"/>
      </rPr>
      <t>王齐翠</t>
    </r>
  </si>
  <si>
    <t>102270805926</t>
  </si>
  <si>
    <r>
      <rPr>
        <sz val="9"/>
        <color theme="1"/>
        <rFont val="仿宋_GB2312"/>
        <charset val="134"/>
      </rPr>
      <t>曹永秀</t>
    </r>
  </si>
  <si>
    <t>102270804103</t>
  </si>
  <si>
    <r>
      <rPr>
        <sz val="9"/>
        <color theme="1"/>
        <rFont val="仿宋_GB2312"/>
        <charset val="134"/>
      </rPr>
      <t>罗世竹</t>
    </r>
  </si>
  <si>
    <t>102270805018</t>
  </si>
  <si>
    <r>
      <rPr>
        <sz val="9"/>
        <color theme="1"/>
        <rFont val="仿宋_GB2312"/>
        <charset val="134"/>
      </rPr>
      <t>曾庆艳</t>
    </r>
  </si>
  <si>
    <t>102270802906</t>
  </si>
  <si>
    <r>
      <rPr>
        <sz val="9"/>
        <color theme="1"/>
        <rFont val="仿宋_GB2312"/>
        <charset val="134"/>
      </rPr>
      <t>刘依依</t>
    </r>
  </si>
  <si>
    <t>102270803410</t>
  </si>
  <si>
    <r>
      <rPr>
        <sz val="9"/>
        <color theme="1"/>
        <rFont val="仿宋_GB2312"/>
        <charset val="134"/>
      </rPr>
      <t>赖雪坚</t>
    </r>
  </si>
  <si>
    <t>102270805007</t>
  </si>
  <si>
    <r>
      <rPr>
        <sz val="9"/>
        <color theme="1"/>
        <rFont val="仿宋_GB2312"/>
        <charset val="134"/>
      </rPr>
      <t>况泽敏</t>
    </r>
  </si>
  <si>
    <t>102270806013</t>
  </si>
  <si>
    <r>
      <rPr>
        <sz val="9"/>
        <color theme="1"/>
        <rFont val="仿宋_GB2312"/>
        <charset val="134"/>
      </rPr>
      <t>赵文慧</t>
    </r>
  </si>
  <si>
    <t>102270804323</t>
  </si>
  <si>
    <r>
      <rPr>
        <sz val="9"/>
        <color theme="1"/>
        <rFont val="仿宋_GB2312"/>
        <charset val="134"/>
      </rPr>
      <t>林泽洲</t>
    </r>
  </si>
  <si>
    <t>10806003</t>
  </si>
  <si>
    <t>102270802615</t>
  </si>
  <si>
    <r>
      <rPr>
        <sz val="9"/>
        <color theme="1"/>
        <rFont val="仿宋_GB2312"/>
        <charset val="134"/>
      </rPr>
      <t>侯正辉</t>
    </r>
  </si>
  <si>
    <t>102270802910</t>
  </si>
  <si>
    <r>
      <rPr>
        <sz val="9"/>
        <color theme="1"/>
        <rFont val="仿宋_GB2312"/>
        <charset val="134"/>
      </rPr>
      <t>文祝</t>
    </r>
  </si>
  <si>
    <t>102270802605</t>
  </si>
  <si>
    <r>
      <rPr>
        <sz val="9"/>
        <color theme="1"/>
        <rFont val="仿宋_GB2312"/>
        <charset val="134"/>
      </rPr>
      <t>韦跃平</t>
    </r>
  </si>
  <si>
    <t>102270800426</t>
  </si>
  <si>
    <r>
      <rPr>
        <sz val="9"/>
        <color theme="1"/>
        <rFont val="仿宋_GB2312"/>
        <charset val="134"/>
      </rPr>
      <t>赵伟同</t>
    </r>
  </si>
  <si>
    <t>102270802513</t>
  </si>
  <si>
    <r>
      <rPr>
        <sz val="9"/>
        <color theme="1"/>
        <rFont val="仿宋_GB2312"/>
        <charset val="134"/>
      </rPr>
      <t>黎献兰</t>
    </r>
  </si>
  <si>
    <t>102270803430</t>
  </si>
  <si>
    <r>
      <rPr>
        <sz val="9"/>
        <color theme="1"/>
        <rFont val="仿宋_GB2312"/>
        <charset val="134"/>
      </rPr>
      <t>唐兴凤</t>
    </r>
  </si>
  <si>
    <t>102270800516</t>
  </si>
  <si>
    <r>
      <rPr>
        <sz val="9"/>
        <color theme="1"/>
        <rFont val="仿宋_GB2312"/>
        <charset val="134"/>
      </rPr>
      <t>韦廷升</t>
    </r>
  </si>
  <si>
    <t>102270803405</t>
  </si>
  <si>
    <r>
      <rPr>
        <sz val="9"/>
        <color theme="1"/>
        <rFont val="仿宋_GB2312"/>
        <charset val="134"/>
      </rPr>
      <t>黄芝俊</t>
    </r>
  </si>
  <si>
    <t>102270804108</t>
  </si>
  <si>
    <r>
      <rPr>
        <sz val="9"/>
        <color theme="1"/>
        <rFont val="仿宋_GB2312"/>
        <charset val="134"/>
      </rPr>
      <t>胡汝幸</t>
    </r>
  </si>
  <si>
    <t>102270804317</t>
  </si>
  <si>
    <r>
      <rPr>
        <sz val="9"/>
        <color theme="1"/>
        <rFont val="仿宋_GB2312"/>
        <charset val="134"/>
      </rPr>
      <t>张小兰</t>
    </r>
  </si>
  <si>
    <t>102270805201</t>
  </si>
  <si>
    <r>
      <rPr>
        <sz val="9"/>
        <color theme="1"/>
        <rFont val="仿宋_GB2312"/>
        <charset val="134"/>
      </rPr>
      <t>李彦坤</t>
    </r>
  </si>
  <si>
    <t>102270804422</t>
  </si>
  <si>
    <r>
      <rPr>
        <sz val="9"/>
        <color theme="1"/>
        <rFont val="仿宋_GB2312"/>
        <charset val="134"/>
      </rPr>
      <t>李智杰</t>
    </r>
  </si>
  <si>
    <t>102270802106</t>
  </si>
  <si>
    <r>
      <rPr>
        <sz val="9"/>
        <color theme="1"/>
        <rFont val="仿宋_GB2312"/>
        <charset val="134"/>
      </rPr>
      <t>蒙姣</t>
    </r>
  </si>
  <si>
    <t>102270806104</t>
  </si>
  <si>
    <r>
      <rPr>
        <sz val="9"/>
        <color theme="1"/>
        <rFont val="仿宋_GB2312"/>
        <charset val="134"/>
      </rPr>
      <t>杨昌盛</t>
    </r>
  </si>
  <si>
    <t>102270801202</t>
  </si>
  <si>
    <r>
      <rPr>
        <sz val="9"/>
        <color theme="1"/>
        <rFont val="仿宋_GB2312"/>
        <charset val="134"/>
      </rPr>
      <t>赵淼铃</t>
    </r>
  </si>
  <si>
    <t>102270800304</t>
  </si>
  <si>
    <r>
      <rPr>
        <sz val="9"/>
        <color theme="1"/>
        <rFont val="仿宋_GB2312"/>
        <charset val="134"/>
      </rPr>
      <t>黄浩民</t>
    </r>
  </si>
  <si>
    <t>102270801408</t>
  </si>
  <si>
    <r>
      <rPr>
        <sz val="9"/>
        <color theme="1"/>
        <rFont val="仿宋_GB2312"/>
        <charset val="134"/>
      </rPr>
      <t>陈家斌</t>
    </r>
  </si>
  <si>
    <t>102270802810</t>
  </si>
  <si>
    <r>
      <rPr>
        <sz val="9"/>
        <color theme="1"/>
        <rFont val="仿宋_GB2312"/>
        <charset val="134"/>
      </rPr>
      <t>陈露</t>
    </r>
  </si>
  <si>
    <t>102270804229</t>
  </si>
  <si>
    <r>
      <rPr>
        <sz val="9"/>
        <color theme="1"/>
        <rFont val="仿宋_GB2312"/>
        <charset val="134"/>
      </rPr>
      <t>覃家胜</t>
    </r>
  </si>
  <si>
    <t>102270805830</t>
  </si>
  <si>
    <r>
      <rPr>
        <sz val="9"/>
        <color theme="1"/>
        <rFont val="仿宋_GB2312"/>
        <charset val="134"/>
      </rPr>
      <t>顾中伟</t>
    </r>
  </si>
  <si>
    <t>102270805510</t>
  </si>
  <si>
    <r>
      <rPr>
        <sz val="9"/>
        <color theme="1"/>
        <rFont val="仿宋_GB2312"/>
        <charset val="134"/>
      </rPr>
      <t>宋昕洋</t>
    </r>
  </si>
  <si>
    <t>10806004</t>
  </si>
  <si>
    <t>102270801315</t>
  </si>
  <si>
    <r>
      <rPr>
        <sz val="9"/>
        <color theme="1"/>
        <rFont val="仿宋_GB2312"/>
        <charset val="134"/>
      </rPr>
      <t>贾崇丹</t>
    </r>
  </si>
  <si>
    <t>102270805507</t>
  </si>
  <si>
    <r>
      <rPr>
        <sz val="9"/>
        <color theme="1"/>
        <rFont val="仿宋_GB2312"/>
        <charset val="134"/>
      </rPr>
      <t>罗汝霞</t>
    </r>
  </si>
  <si>
    <t>102270801014</t>
  </si>
  <si>
    <r>
      <rPr>
        <sz val="9"/>
        <color theme="1"/>
        <rFont val="仿宋_GB2312"/>
        <charset val="134"/>
      </rPr>
      <t>罗素涵</t>
    </r>
  </si>
  <si>
    <t>102270803504</t>
  </si>
  <si>
    <r>
      <rPr>
        <sz val="9"/>
        <color theme="1"/>
        <rFont val="仿宋_GB2312"/>
        <charset val="134"/>
      </rPr>
      <t>杨乃锦</t>
    </r>
  </si>
  <si>
    <t>102270800918</t>
  </si>
  <si>
    <r>
      <rPr>
        <sz val="9"/>
        <color theme="1"/>
        <rFont val="仿宋_GB2312"/>
        <charset val="134"/>
      </rPr>
      <t>张洁</t>
    </r>
  </si>
  <si>
    <t>102270800314</t>
  </si>
  <si>
    <r>
      <rPr>
        <sz val="9"/>
        <color theme="1"/>
        <rFont val="仿宋_GB2312"/>
        <charset val="134"/>
      </rPr>
      <t>宋娜娜</t>
    </r>
  </si>
  <si>
    <t>102270800924</t>
  </si>
  <si>
    <r>
      <rPr>
        <sz val="9"/>
        <color theme="1"/>
        <rFont val="仿宋_GB2312"/>
        <charset val="134"/>
      </rPr>
      <t>龙明香</t>
    </r>
  </si>
  <si>
    <t>102270803008</t>
  </si>
  <si>
    <r>
      <rPr>
        <sz val="9"/>
        <color theme="1"/>
        <rFont val="仿宋_GB2312"/>
        <charset val="134"/>
      </rPr>
      <t>崔梦嘉</t>
    </r>
  </si>
  <si>
    <t>102270802830</t>
  </si>
  <si>
    <r>
      <rPr>
        <sz val="9"/>
        <color theme="1"/>
        <rFont val="仿宋_GB2312"/>
        <charset val="134"/>
      </rPr>
      <t>杨超</t>
    </r>
  </si>
  <si>
    <t>102270805603</t>
  </si>
  <si>
    <r>
      <rPr>
        <sz val="9"/>
        <color theme="1"/>
        <rFont val="仿宋_GB2312"/>
        <charset val="134"/>
      </rPr>
      <t>罗寅宏</t>
    </r>
  </si>
  <si>
    <t>102270801714</t>
  </si>
  <si>
    <r>
      <rPr>
        <sz val="9"/>
        <color theme="1"/>
        <rFont val="仿宋_GB2312"/>
        <charset val="134"/>
      </rPr>
      <t>潘光英</t>
    </r>
  </si>
  <si>
    <t>102270805119</t>
  </si>
  <si>
    <r>
      <rPr>
        <sz val="9"/>
        <color theme="1"/>
        <rFont val="仿宋_GB2312"/>
        <charset val="134"/>
      </rPr>
      <t>唐志利</t>
    </r>
  </si>
  <si>
    <t>102270806103</t>
  </si>
  <si>
    <r>
      <rPr>
        <sz val="9"/>
        <color theme="1"/>
        <rFont val="仿宋_GB2312"/>
        <charset val="134"/>
      </rPr>
      <t>吴宗勘</t>
    </r>
  </si>
  <si>
    <t>102270802420</t>
  </si>
  <si>
    <r>
      <rPr>
        <sz val="9"/>
        <color theme="1"/>
        <rFont val="仿宋_GB2312"/>
        <charset val="134"/>
      </rPr>
      <t>邓雄</t>
    </r>
  </si>
  <si>
    <t>102270805212</t>
  </si>
  <si>
    <r>
      <rPr>
        <sz val="9"/>
        <color theme="1"/>
        <rFont val="仿宋_GB2312"/>
        <charset val="134"/>
      </rPr>
      <t>张明</t>
    </r>
  </si>
  <si>
    <r>
      <rPr>
        <sz val="9"/>
        <color theme="1"/>
        <rFont val="仿宋_GB2312"/>
        <charset val="134"/>
      </rPr>
      <t>贵定县昌明镇人民政府</t>
    </r>
  </si>
  <si>
    <t>10806101</t>
  </si>
  <si>
    <t>102270806011</t>
  </si>
  <si>
    <r>
      <rPr>
        <sz val="9"/>
        <color theme="1"/>
        <rFont val="仿宋_GB2312"/>
        <charset val="134"/>
      </rPr>
      <t>冯星池</t>
    </r>
  </si>
  <si>
    <t>102270800416</t>
  </si>
  <si>
    <r>
      <rPr>
        <sz val="9"/>
        <color theme="1"/>
        <rFont val="仿宋_GB2312"/>
        <charset val="134"/>
      </rPr>
      <t>骆科瑞</t>
    </r>
  </si>
  <si>
    <t>102270800727</t>
  </si>
  <si>
    <r>
      <rPr>
        <sz val="9"/>
        <color theme="1"/>
        <rFont val="仿宋_GB2312"/>
        <charset val="134"/>
      </rPr>
      <t>王定臻</t>
    </r>
  </si>
  <si>
    <r>
      <rPr>
        <sz val="9"/>
        <color theme="1"/>
        <rFont val="仿宋_GB2312"/>
        <charset val="134"/>
      </rPr>
      <t>贵定县新巴镇人民政府</t>
    </r>
  </si>
  <si>
    <t>10806201</t>
  </si>
  <si>
    <t>102270801506</t>
  </si>
  <si>
    <r>
      <rPr>
        <sz val="9"/>
        <color theme="1"/>
        <rFont val="仿宋_GB2312"/>
        <charset val="134"/>
      </rPr>
      <t>云丹丹</t>
    </r>
  </si>
  <si>
    <t>102270800130</t>
  </si>
  <si>
    <r>
      <rPr>
        <sz val="9"/>
        <color theme="1"/>
        <rFont val="仿宋_GB2312"/>
        <charset val="134"/>
      </rPr>
      <t>杨泽皓</t>
    </r>
  </si>
  <si>
    <t>102270802620</t>
  </si>
  <si>
    <r>
      <rPr>
        <sz val="9"/>
        <color theme="1"/>
        <rFont val="仿宋_GB2312"/>
        <charset val="134"/>
      </rPr>
      <t>刘洁</t>
    </r>
  </si>
  <si>
    <t>102270801504</t>
  </si>
  <si>
    <r>
      <rPr>
        <sz val="9"/>
        <color theme="1"/>
        <rFont val="仿宋_GB2312"/>
        <charset val="134"/>
      </rPr>
      <t>岳朝艳</t>
    </r>
  </si>
  <si>
    <r>
      <rPr>
        <sz val="9"/>
        <color theme="1"/>
        <rFont val="仿宋_GB2312"/>
        <charset val="134"/>
      </rPr>
      <t>贵定县金南街道办事处</t>
    </r>
  </si>
  <si>
    <t>10806301</t>
  </si>
  <si>
    <t>102270803301</t>
  </si>
  <si>
    <r>
      <rPr>
        <sz val="9"/>
        <color theme="1"/>
        <rFont val="仿宋_GB2312"/>
        <charset val="134"/>
      </rPr>
      <t>罗忠婷</t>
    </r>
  </si>
  <si>
    <t>102270801518</t>
  </si>
  <si>
    <t>102270804319</t>
  </si>
  <si>
    <r>
      <rPr>
        <sz val="9"/>
        <color theme="1"/>
        <rFont val="仿宋_GB2312"/>
        <charset val="134"/>
      </rPr>
      <t>韦婷莹</t>
    </r>
  </si>
  <si>
    <t>10806302</t>
  </si>
  <si>
    <t>102270804127</t>
  </si>
  <si>
    <t>102270802221</t>
  </si>
  <si>
    <r>
      <rPr>
        <sz val="9"/>
        <color theme="1"/>
        <rFont val="仿宋_GB2312"/>
        <charset val="134"/>
      </rPr>
      <t>宋俊玲</t>
    </r>
  </si>
  <si>
    <t>102270803901</t>
  </si>
  <si>
    <r>
      <rPr>
        <sz val="9"/>
        <color theme="1"/>
        <rFont val="仿宋_GB2312"/>
        <charset val="134"/>
      </rPr>
      <t>胡忻宇</t>
    </r>
  </si>
  <si>
    <t>102270806119</t>
  </si>
  <si>
    <r>
      <rPr>
        <sz val="9"/>
        <color theme="1"/>
        <rFont val="仿宋_GB2312"/>
        <charset val="134"/>
      </rPr>
      <t>祁兵</t>
    </r>
  </si>
  <si>
    <t>102270800604</t>
  </si>
  <si>
    <r>
      <rPr>
        <sz val="9"/>
        <color theme="1"/>
        <rFont val="仿宋_GB2312"/>
        <charset val="134"/>
      </rPr>
      <t>陈志林</t>
    </r>
  </si>
  <si>
    <t>102270901316</t>
  </si>
  <si>
    <r>
      <rPr>
        <sz val="9"/>
        <color theme="1"/>
        <rFont val="仿宋_GB2312"/>
        <charset val="134"/>
      </rPr>
      <t>杨慧</t>
    </r>
  </si>
  <si>
    <t>10806303</t>
  </si>
  <si>
    <t>102270902612</t>
  </si>
  <si>
    <r>
      <rPr>
        <sz val="9"/>
        <color theme="1"/>
        <rFont val="仿宋_GB2312"/>
        <charset val="134"/>
      </rPr>
      <t>刘廷丽</t>
    </r>
  </si>
  <si>
    <t>102270901229</t>
  </si>
  <si>
    <r>
      <rPr>
        <sz val="9"/>
        <color theme="1"/>
        <rFont val="仿宋_GB2312"/>
        <charset val="134"/>
      </rPr>
      <t>黄红梅</t>
    </r>
  </si>
  <si>
    <t>102270902206</t>
  </si>
  <si>
    <r>
      <rPr>
        <sz val="9"/>
        <color theme="1"/>
        <rFont val="仿宋_GB2312"/>
        <charset val="134"/>
      </rPr>
      <t>张鑫业</t>
    </r>
  </si>
  <si>
    <r>
      <rPr>
        <sz val="9"/>
        <color theme="1"/>
        <rFont val="仿宋_GB2312"/>
        <charset val="134"/>
      </rPr>
      <t>贵定县宝山街道办事处</t>
    </r>
  </si>
  <si>
    <t>10806401</t>
  </si>
  <si>
    <t>102270901201</t>
  </si>
  <si>
    <r>
      <rPr>
        <sz val="9"/>
        <color theme="1"/>
        <rFont val="仿宋_GB2312"/>
        <charset val="134"/>
      </rPr>
      <t>宋羽梦</t>
    </r>
  </si>
  <si>
    <t>102270903101</t>
  </si>
  <si>
    <r>
      <rPr>
        <sz val="9"/>
        <color theme="1"/>
        <rFont val="仿宋_GB2312"/>
        <charset val="134"/>
      </rPr>
      <t>唐红丽</t>
    </r>
  </si>
  <si>
    <t>101270406723</t>
  </si>
  <si>
    <r>
      <rPr>
        <sz val="9"/>
        <color theme="1"/>
        <rFont val="仿宋_GB2312"/>
        <charset val="134"/>
      </rPr>
      <t>周薪</t>
    </r>
  </si>
  <si>
    <r>
      <rPr>
        <sz val="9"/>
        <color theme="1"/>
        <rFont val="仿宋_GB2312"/>
        <charset val="134"/>
      </rPr>
      <t>贵定县人民检察院</t>
    </r>
  </si>
  <si>
    <t>10806501</t>
  </si>
  <si>
    <t>101270400412</t>
  </si>
  <si>
    <r>
      <rPr>
        <sz val="9"/>
        <color theme="1"/>
        <rFont val="仿宋_GB2312"/>
        <charset val="134"/>
      </rPr>
      <t>李兴娣</t>
    </r>
  </si>
  <si>
    <t>101270404308</t>
  </si>
  <si>
    <r>
      <rPr>
        <sz val="9"/>
        <color theme="1"/>
        <rFont val="仿宋_GB2312"/>
        <charset val="134"/>
      </rPr>
      <t>吴昌鹏</t>
    </r>
  </si>
  <si>
    <t>101270401930</t>
  </si>
  <si>
    <r>
      <rPr>
        <sz val="9"/>
        <color theme="1"/>
        <rFont val="仿宋_GB2312"/>
        <charset val="134"/>
      </rPr>
      <t>杨通湛</t>
    </r>
  </si>
  <si>
    <r>
      <rPr>
        <sz val="9"/>
        <color theme="1"/>
        <rFont val="仿宋_GB2312"/>
        <charset val="134"/>
      </rPr>
      <t>龙里县举报中心</t>
    </r>
    <r>
      <rPr>
        <sz val="9"/>
        <color theme="1"/>
        <rFont val="Times New Roman"/>
        <charset val="134"/>
      </rPr>
      <t>(</t>
    </r>
    <r>
      <rPr>
        <sz val="9"/>
        <color theme="1"/>
        <rFont val="仿宋_GB2312"/>
        <charset val="134"/>
      </rPr>
      <t>非公有制经济发展侵权投诉中心</t>
    </r>
    <r>
      <rPr>
        <sz val="9"/>
        <color theme="1"/>
        <rFont val="Times New Roman"/>
        <charset val="134"/>
      </rPr>
      <t>)</t>
    </r>
  </si>
  <si>
    <t>10806601</t>
  </si>
  <si>
    <t>101270405910</t>
  </si>
  <si>
    <r>
      <rPr>
        <sz val="9"/>
        <color theme="1"/>
        <rFont val="仿宋_GB2312"/>
        <charset val="134"/>
      </rPr>
      <t>郑一浩</t>
    </r>
  </si>
  <si>
    <t>101270403618</t>
  </si>
  <si>
    <r>
      <rPr>
        <sz val="9"/>
        <color theme="1"/>
        <rFont val="仿宋_GB2312"/>
        <charset val="134"/>
      </rPr>
      <t>陈琨云</t>
    </r>
  </si>
  <si>
    <t>101270400630</t>
  </si>
  <si>
    <r>
      <rPr>
        <sz val="9"/>
        <color theme="1"/>
        <rFont val="仿宋_GB2312"/>
        <charset val="134"/>
      </rPr>
      <t>陆雅鑫</t>
    </r>
  </si>
  <si>
    <t>10806602</t>
  </si>
  <si>
    <t>101270410114</t>
  </si>
  <si>
    <r>
      <rPr>
        <sz val="9"/>
        <color theme="1"/>
        <rFont val="仿宋_GB2312"/>
        <charset val="134"/>
      </rPr>
      <t>姜敏</t>
    </r>
  </si>
  <si>
    <t>101270409229</t>
  </si>
  <si>
    <r>
      <rPr>
        <sz val="9"/>
        <color theme="1"/>
        <rFont val="仿宋_GB2312"/>
        <charset val="134"/>
      </rPr>
      <t>张约</t>
    </r>
  </si>
  <si>
    <t>101270408309</t>
  </si>
  <si>
    <r>
      <rPr>
        <sz val="9"/>
        <color theme="1"/>
        <rFont val="仿宋_GB2312"/>
        <charset val="134"/>
      </rPr>
      <t>冯万钦</t>
    </r>
  </si>
  <si>
    <t>10806603</t>
  </si>
  <si>
    <t>101270406601</t>
  </si>
  <si>
    <r>
      <rPr>
        <sz val="9"/>
        <color theme="1"/>
        <rFont val="仿宋_GB2312"/>
        <charset val="134"/>
      </rPr>
      <t>肖娟</t>
    </r>
  </si>
  <si>
    <t>101270409221</t>
  </si>
  <si>
    <r>
      <rPr>
        <sz val="9"/>
        <color theme="1"/>
        <rFont val="仿宋_GB2312"/>
        <charset val="134"/>
      </rPr>
      <t>范福俊</t>
    </r>
  </si>
  <si>
    <t>101270411906</t>
  </si>
  <si>
    <r>
      <rPr>
        <sz val="9"/>
        <color theme="1"/>
        <rFont val="仿宋_GB2312"/>
        <charset val="134"/>
      </rPr>
      <t>黎莉莎</t>
    </r>
  </si>
  <si>
    <r>
      <rPr>
        <sz val="9"/>
        <color theme="1"/>
        <rFont val="仿宋_GB2312"/>
        <charset val="134"/>
      </rPr>
      <t>龙里县农村党员干部现代远程教育办公室</t>
    </r>
    <r>
      <rPr>
        <sz val="9"/>
        <color theme="1"/>
        <rFont val="Times New Roman"/>
        <charset val="134"/>
      </rPr>
      <t>(</t>
    </r>
    <r>
      <rPr>
        <sz val="9"/>
        <color theme="1"/>
        <rFont val="仿宋_GB2312"/>
        <charset val="134"/>
      </rPr>
      <t>县委党建办、县委党代表联络办</t>
    </r>
    <r>
      <rPr>
        <sz val="9"/>
        <color theme="1"/>
        <rFont val="Times New Roman"/>
        <charset val="134"/>
      </rPr>
      <t>)</t>
    </r>
  </si>
  <si>
    <t>10806701</t>
  </si>
  <si>
    <t>101270403521</t>
  </si>
  <si>
    <r>
      <rPr>
        <sz val="9"/>
        <color theme="1"/>
        <rFont val="仿宋_GB2312"/>
        <charset val="134"/>
      </rPr>
      <t>张遗漫</t>
    </r>
  </si>
  <si>
    <t>101270403604</t>
  </si>
  <si>
    <r>
      <rPr>
        <sz val="9"/>
        <color theme="1"/>
        <rFont val="仿宋_GB2312"/>
        <charset val="134"/>
      </rPr>
      <t>罗萍</t>
    </r>
  </si>
  <si>
    <t>101270405729</t>
  </si>
  <si>
    <r>
      <rPr>
        <sz val="9"/>
        <color theme="1"/>
        <rFont val="仿宋_GB2312"/>
        <charset val="134"/>
      </rPr>
      <t>蔡曦</t>
    </r>
  </si>
  <si>
    <r>
      <rPr>
        <sz val="9"/>
        <color theme="1"/>
        <rFont val="仿宋_GB2312"/>
        <charset val="134"/>
      </rPr>
      <t>龙里县司法局</t>
    </r>
  </si>
  <si>
    <t>10806801</t>
  </si>
  <si>
    <r>
      <rPr>
        <sz val="9"/>
        <color theme="1"/>
        <rFont val="仿宋_GB2312"/>
        <charset val="134"/>
      </rPr>
      <t>洗马司法行政人员</t>
    </r>
  </si>
  <si>
    <t>101270401320</t>
  </si>
  <si>
    <r>
      <rPr>
        <sz val="9"/>
        <color theme="1"/>
        <rFont val="仿宋_GB2312"/>
        <charset val="134"/>
      </rPr>
      <t>陈永庆</t>
    </r>
  </si>
  <si>
    <t>101270401626</t>
  </si>
  <si>
    <r>
      <rPr>
        <sz val="9"/>
        <color theme="1"/>
        <rFont val="仿宋_GB2312"/>
        <charset val="134"/>
      </rPr>
      <t>杨倩</t>
    </r>
  </si>
  <si>
    <t>101270408904</t>
  </si>
  <si>
    <r>
      <rPr>
        <sz val="9"/>
        <color theme="1"/>
        <rFont val="仿宋_GB2312"/>
        <charset val="134"/>
      </rPr>
      <t>曾子珂</t>
    </r>
  </si>
  <si>
    <r>
      <rPr>
        <sz val="9"/>
        <color theme="1"/>
        <rFont val="仿宋_GB2312"/>
        <charset val="134"/>
      </rPr>
      <t>龙里县社会保险事业局</t>
    </r>
  </si>
  <si>
    <t>10806901</t>
  </si>
  <si>
    <t>101270411605</t>
  </si>
  <si>
    <r>
      <rPr>
        <sz val="9"/>
        <color theme="1"/>
        <rFont val="仿宋_GB2312"/>
        <charset val="134"/>
      </rPr>
      <t>韦相月</t>
    </r>
  </si>
  <si>
    <t>101270401213</t>
  </si>
  <si>
    <r>
      <rPr>
        <sz val="9"/>
        <color theme="1"/>
        <rFont val="仿宋_GB2312"/>
        <charset val="134"/>
      </rPr>
      <t>方先敏</t>
    </r>
  </si>
  <si>
    <t>101270409024</t>
  </si>
  <si>
    <r>
      <rPr>
        <sz val="9"/>
        <color theme="1"/>
        <rFont val="仿宋_GB2312"/>
        <charset val="134"/>
      </rPr>
      <t>刘武</t>
    </r>
  </si>
  <si>
    <r>
      <rPr>
        <sz val="9"/>
        <color theme="1"/>
        <rFont val="仿宋_GB2312"/>
        <charset val="134"/>
      </rPr>
      <t>龙里县就业局</t>
    </r>
  </si>
  <si>
    <t>10807001</t>
  </si>
  <si>
    <t>101270405109</t>
  </si>
  <si>
    <r>
      <rPr>
        <sz val="9"/>
        <color theme="1"/>
        <rFont val="仿宋_GB2312"/>
        <charset val="134"/>
      </rPr>
      <t>李茜</t>
    </r>
  </si>
  <si>
    <t>101270402011</t>
  </si>
  <si>
    <r>
      <rPr>
        <sz val="9"/>
        <color theme="1"/>
        <rFont val="仿宋_GB2312"/>
        <charset val="134"/>
      </rPr>
      <t>马甜婷</t>
    </r>
  </si>
  <si>
    <t>101270403715</t>
  </si>
  <si>
    <r>
      <rPr>
        <sz val="9"/>
        <color theme="1"/>
        <rFont val="仿宋_GB2312"/>
        <charset val="134"/>
      </rPr>
      <t>杜钇泠</t>
    </r>
  </si>
  <si>
    <r>
      <rPr>
        <sz val="9"/>
        <color theme="1"/>
        <rFont val="仿宋_GB2312"/>
        <charset val="134"/>
      </rPr>
      <t>龙里县供销社合作社联合社</t>
    </r>
  </si>
  <si>
    <t>10807101</t>
  </si>
  <si>
    <t>101270409230</t>
  </si>
  <si>
    <r>
      <rPr>
        <sz val="9"/>
        <color theme="1"/>
        <rFont val="仿宋_GB2312"/>
        <charset val="134"/>
      </rPr>
      <t>方后钰</t>
    </r>
  </si>
  <si>
    <t>101270409730</t>
  </si>
  <si>
    <r>
      <rPr>
        <sz val="9"/>
        <color theme="1"/>
        <rFont val="仿宋_GB2312"/>
        <charset val="134"/>
      </rPr>
      <t>陈思齐</t>
    </r>
  </si>
  <si>
    <t>101270407811</t>
  </si>
  <si>
    <r>
      <rPr>
        <sz val="9"/>
        <color theme="1"/>
        <rFont val="仿宋_GB2312"/>
        <charset val="134"/>
      </rPr>
      <t>徐子钧</t>
    </r>
  </si>
  <si>
    <t>10807102</t>
  </si>
  <si>
    <t>101270403621</t>
  </si>
  <si>
    <r>
      <rPr>
        <sz val="9"/>
        <color theme="1"/>
        <rFont val="仿宋_GB2312"/>
        <charset val="134"/>
      </rPr>
      <t>田佳节</t>
    </r>
  </si>
  <si>
    <t>101270408929</t>
  </si>
  <si>
    <r>
      <rPr>
        <sz val="9"/>
        <color theme="1"/>
        <rFont val="仿宋_GB2312"/>
        <charset val="134"/>
      </rPr>
      <t>罗婕</t>
    </r>
  </si>
  <si>
    <t>102270902603</t>
  </si>
  <si>
    <r>
      <rPr>
        <sz val="9"/>
        <color theme="1"/>
        <rFont val="仿宋_GB2312"/>
        <charset val="134"/>
      </rPr>
      <t>陈再金</t>
    </r>
  </si>
  <si>
    <r>
      <rPr>
        <sz val="9"/>
        <color theme="1"/>
        <rFont val="仿宋_GB2312"/>
        <charset val="134"/>
      </rPr>
      <t>龙里县冠山街道办事处</t>
    </r>
  </si>
  <si>
    <t>10807201</t>
  </si>
  <si>
    <t>102270900821</t>
  </si>
  <si>
    <r>
      <rPr>
        <sz val="9"/>
        <color theme="1"/>
        <rFont val="仿宋_GB2312"/>
        <charset val="134"/>
      </rPr>
      <t>王义江</t>
    </r>
  </si>
  <si>
    <t>102270900703</t>
  </si>
  <si>
    <r>
      <rPr>
        <sz val="9"/>
        <color theme="1"/>
        <rFont val="仿宋_GB2312"/>
        <charset val="134"/>
      </rPr>
      <t>陈龙</t>
    </r>
  </si>
  <si>
    <t>102270900107</t>
  </si>
  <si>
    <r>
      <rPr>
        <sz val="9"/>
        <color theme="1"/>
        <rFont val="仿宋_GB2312"/>
        <charset val="134"/>
      </rPr>
      <t>李馨</t>
    </r>
  </si>
  <si>
    <r>
      <rPr>
        <sz val="9"/>
        <color theme="1"/>
        <rFont val="仿宋_GB2312"/>
        <charset val="134"/>
      </rPr>
      <t>龙里县龙山镇人民政府</t>
    </r>
  </si>
  <si>
    <t>10807301</t>
  </si>
  <si>
    <t>102270900706</t>
  </si>
  <si>
    <r>
      <rPr>
        <sz val="9"/>
        <color theme="1"/>
        <rFont val="仿宋_GB2312"/>
        <charset val="134"/>
      </rPr>
      <t>李俊</t>
    </r>
  </si>
  <si>
    <t>102270900720</t>
  </si>
  <si>
    <r>
      <rPr>
        <sz val="9"/>
        <color theme="1"/>
        <rFont val="仿宋_GB2312"/>
        <charset val="134"/>
      </rPr>
      <t>金梦</t>
    </r>
  </si>
  <si>
    <t>102270901725</t>
  </si>
  <si>
    <r>
      <rPr>
        <sz val="9"/>
        <color theme="1"/>
        <rFont val="仿宋_GB2312"/>
        <charset val="134"/>
      </rPr>
      <t>胡语</t>
    </r>
  </si>
  <si>
    <r>
      <rPr>
        <sz val="9"/>
        <color theme="1"/>
        <rFont val="仿宋_GB2312"/>
        <charset val="134"/>
      </rPr>
      <t>龙里县洗马镇人民政府</t>
    </r>
  </si>
  <si>
    <t>10807401</t>
  </si>
  <si>
    <t>102270901120</t>
  </si>
  <si>
    <r>
      <rPr>
        <sz val="9"/>
        <color theme="1"/>
        <rFont val="仿宋_GB2312"/>
        <charset val="134"/>
      </rPr>
      <t>杨睿</t>
    </r>
  </si>
  <si>
    <t>102270901330</t>
  </si>
  <si>
    <r>
      <rPr>
        <sz val="9"/>
        <color theme="1"/>
        <rFont val="仿宋_GB2312"/>
        <charset val="134"/>
      </rPr>
      <t>陈蕾蕾</t>
    </r>
  </si>
  <si>
    <t>102270900612</t>
  </si>
  <si>
    <r>
      <rPr>
        <sz val="9"/>
        <color theme="1"/>
        <rFont val="仿宋_GB2312"/>
        <charset val="134"/>
      </rPr>
      <t>孙阳</t>
    </r>
  </si>
  <si>
    <t>10807402</t>
  </si>
  <si>
    <t>102270902413</t>
  </si>
  <si>
    <r>
      <rPr>
        <sz val="9"/>
        <color theme="1"/>
        <rFont val="仿宋_GB2312"/>
        <charset val="134"/>
      </rPr>
      <t>吴明珠</t>
    </r>
  </si>
  <si>
    <t>102270901827</t>
  </si>
  <si>
    <r>
      <rPr>
        <sz val="9"/>
        <color theme="1"/>
        <rFont val="仿宋_GB2312"/>
        <charset val="134"/>
      </rPr>
      <t>唐玉芝</t>
    </r>
  </si>
  <si>
    <t>101270405630</t>
  </si>
  <si>
    <r>
      <rPr>
        <sz val="9"/>
        <color theme="1"/>
        <rFont val="仿宋_GB2312"/>
        <charset val="134"/>
      </rPr>
      <t>李元</t>
    </r>
  </si>
  <si>
    <r>
      <rPr>
        <sz val="9"/>
        <color theme="1"/>
        <rFont val="仿宋_GB2312"/>
        <charset val="134"/>
      </rPr>
      <t>龙里县人民法院</t>
    </r>
  </si>
  <si>
    <t>10807501</t>
  </si>
  <si>
    <t>101270407912</t>
  </si>
  <si>
    <r>
      <rPr>
        <sz val="9"/>
        <color theme="1"/>
        <rFont val="仿宋_GB2312"/>
        <charset val="134"/>
      </rPr>
      <t>韦燕</t>
    </r>
  </si>
  <si>
    <t>101270403230</t>
  </si>
  <si>
    <r>
      <rPr>
        <sz val="9"/>
        <color theme="1"/>
        <rFont val="仿宋_GB2312"/>
        <charset val="134"/>
      </rPr>
      <t>江俊康</t>
    </r>
  </si>
  <si>
    <t>101270410417</t>
  </si>
  <si>
    <r>
      <rPr>
        <sz val="9"/>
        <color theme="1"/>
        <rFont val="仿宋_GB2312"/>
        <charset val="134"/>
      </rPr>
      <t>余颖利</t>
    </r>
  </si>
  <si>
    <t>10807502</t>
  </si>
  <si>
    <t>101270406113</t>
  </si>
  <si>
    <r>
      <rPr>
        <sz val="9"/>
        <color theme="1"/>
        <rFont val="仿宋_GB2312"/>
        <charset val="134"/>
      </rPr>
      <t>杜小凯</t>
    </r>
  </si>
  <si>
    <t>101270404619</t>
  </si>
  <si>
    <r>
      <rPr>
        <sz val="9"/>
        <color theme="1"/>
        <rFont val="仿宋_GB2312"/>
        <charset val="134"/>
      </rPr>
      <t>张洛宁</t>
    </r>
  </si>
  <si>
    <t>101270404924</t>
  </si>
  <si>
    <r>
      <rPr>
        <sz val="9"/>
        <color theme="1"/>
        <rFont val="仿宋_GB2312"/>
        <charset val="134"/>
      </rPr>
      <t>赵旭</t>
    </r>
  </si>
  <si>
    <r>
      <rPr>
        <sz val="9"/>
        <color theme="1"/>
        <rFont val="仿宋_GB2312"/>
        <charset val="134"/>
      </rPr>
      <t>龙里县人民检察院</t>
    </r>
  </si>
  <si>
    <t>10807601</t>
  </si>
  <si>
    <t>101270409909</t>
  </si>
  <si>
    <r>
      <rPr>
        <sz val="9"/>
        <color theme="1"/>
        <rFont val="仿宋_GB2312"/>
        <charset val="134"/>
      </rPr>
      <t>禹春</t>
    </r>
  </si>
  <si>
    <t>101270401927</t>
  </si>
  <si>
    <r>
      <rPr>
        <sz val="9"/>
        <color theme="1"/>
        <rFont val="仿宋_GB2312"/>
        <charset val="134"/>
      </rPr>
      <t>刘远</t>
    </r>
  </si>
  <si>
    <t>101270407415</t>
  </si>
  <si>
    <r>
      <rPr>
        <sz val="9"/>
        <color theme="1"/>
        <rFont val="仿宋_GB2312"/>
        <charset val="134"/>
      </rPr>
      <t>聂星</t>
    </r>
  </si>
  <si>
    <r>
      <rPr>
        <sz val="9"/>
        <color theme="1"/>
        <rFont val="仿宋_GB2312"/>
        <charset val="134"/>
      </rPr>
      <t>惠水县司法局</t>
    </r>
  </si>
  <si>
    <t>10807701</t>
  </si>
  <si>
    <r>
      <rPr>
        <sz val="9"/>
        <color theme="1"/>
        <rFont val="宋体"/>
        <charset val="134"/>
      </rPr>
      <t>濛</t>
    </r>
    <r>
      <rPr>
        <sz val="9"/>
        <color theme="1"/>
        <rFont val="仿宋_GB2312"/>
        <charset val="134"/>
      </rPr>
      <t>江司法所司法行政人员</t>
    </r>
  </si>
  <si>
    <t>101270407325</t>
  </si>
  <si>
    <r>
      <rPr>
        <sz val="9"/>
        <color theme="1"/>
        <rFont val="仿宋_GB2312"/>
        <charset val="134"/>
      </rPr>
      <t>王毓青</t>
    </r>
  </si>
  <si>
    <t>101270409212</t>
  </si>
  <si>
    <r>
      <rPr>
        <sz val="9"/>
        <color theme="1"/>
        <rFont val="仿宋_GB2312"/>
        <charset val="134"/>
      </rPr>
      <t>匡其超</t>
    </r>
  </si>
  <si>
    <t>101270410708</t>
  </si>
  <si>
    <r>
      <rPr>
        <sz val="9"/>
        <color theme="1"/>
        <rFont val="仿宋_GB2312"/>
        <charset val="134"/>
      </rPr>
      <t>王晓雪</t>
    </r>
  </si>
  <si>
    <r>
      <rPr>
        <sz val="9"/>
        <color theme="1"/>
        <rFont val="仿宋_GB2312"/>
        <charset val="134"/>
      </rPr>
      <t>惠水县财政局</t>
    </r>
  </si>
  <si>
    <t>10807801</t>
  </si>
  <si>
    <t>101270410705</t>
  </si>
  <si>
    <r>
      <rPr>
        <sz val="9"/>
        <color theme="1"/>
        <rFont val="仿宋_GB2312"/>
        <charset val="134"/>
      </rPr>
      <t>宋怡炫</t>
    </r>
  </si>
  <si>
    <t>101270400110</t>
  </si>
  <si>
    <r>
      <rPr>
        <sz val="9"/>
        <color theme="1"/>
        <rFont val="仿宋_GB2312"/>
        <charset val="134"/>
      </rPr>
      <t>刘曦隆</t>
    </r>
  </si>
  <si>
    <t>101270403517</t>
  </si>
  <si>
    <r>
      <rPr>
        <sz val="9"/>
        <color theme="1"/>
        <rFont val="仿宋_GB2312"/>
        <charset val="134"/>
      </rPr>
      <t>王诗韵</t>
    </r>
  </si>
  <si>
    <r>
      <rPr>
        <sz val="9"/>
        <color theme="1"/>
        <rFont val="仿宋_GB2312"/>
        <charset val="134"/>
      </rPr>
      <t>惠水县发展和改革局</t>
    </r>
  </si>
  <si>
    <t>10807901</t>
  </si>
  <si>
    <t>101270406614</t>
  </si>
  <si>
    <r>
      <rPr>
        <sz val="9"/>
        <color theme="1"/>
        <rFont val="仿宋_GB2312"/>
        <charset val="134"/>
      </rPr>
      <t>鲁凡康</t>
    </r>
  </si>
  <si>
    <t>101270409102</t>
  </si>
  <si>
    <r>
      <rPr>
        <sz val="9"/>
        <color theme="1"/>
        <rFont val="仿宋_GB2312"/>
        <charset val="134"/>
      </rPr>
      <t>卢林松</t>
    </r>
  </si>
  <si>
    <t>101270402508</t>
  </si>
  <si>
    <r>
      <rPr>
        <sz val="9"/>
        <color theme="1"/>
        <rFont val="仿宋_GB2312"/>
        <charset val="134"/>
      </rPr>
      <t>王焕泽</t>
    </r>
  </si>
  <si>
    <r>
      <rPr>
        <sz val="9"/>
        <color theme="1"/>
        <rFont val="仿宋_GB2312"/>
        <charset val="134"/>
      </rPr>
      <t>惠水县供销合作社联合社</t>
    </r>
  </si>
  <si>
    <t>10808001</t>
  </si>
  <si>
    <t>101270407425</t>
  </si>
  <si>
    <r>
      <rPr>
        <sz val="9"/>
        <color theme="1"/>
        <rFont val="仿宋_GB2312"/>
        <charset val="134"/>
      </rPr>
      <t>余江斓</t>
    </r>
  </si>
  <si>
    <t>101270405514</t>
  </si>
  <si>
    <r>
      <rPr>
        <sz val="9"/>
        <color theme="1"/>
        <rFont val="仿宋_GB2312"/>
        <charset val="134"/>
      </rPr>
      <t>陈静</t>
    </r>
  </si>
  <si>
    <t>101270410722</t>
  </si>
  <si>
    <r>
      <rPr>
        <sz val="9"/>
        <color theme="1"/>
        <rFont val="仿宋_GB2312"/>
        <charset val="134"/>
      </rPr>
      <t>吴丽娜</t>
    </r>
  </si>
  <si>
    <r>
      <rPr>
        <sz val="9"/>
        <color theme="1"/>
        <rFont val="仿宋_GB2312"/>
        <charset val="134"/>
      </rPr>
      <t>惠水县社会保险事业局</t>
    </r>
  </si>
  <si>
    <t>10808101</t>
  </si>
  <si>
    <t>101270407922</t>
  </si>
  <si>
    <r>
      <rPr>
        <sz val="9"/>
        <color theme="1"/>
        <rFont val="仿宋_GB2312"/>
        <charset val="134"/>
      </rPr>
      <t>侯立会</t>
    </r>
  </si>
  <si>
    <t>101270406120</t>
  </si>
  <si>
    <r>
      <rPr>
        <sz val="9"/>
        <color theme="1"/>
        <rFont val="仿宋_GB2312"/>
        <charset val="134"/>
      </rPr>
      <t>徐红美</t>
    </r>
  </si>
  <si>
    <t>101270406717</t>
  </si>
  <si>
    <r>
      <rPr>
        <sz val="9"/>
        <color theme="1"/>
        <rFont val="仿宋_GB2312"/>
        <charset val="134"/>
      </rPr>
      <t>吴芳香</t>
    </r>
  </si>
  <si>
    <t>101270404608</t>
  </si>
  <si>
    <r>
      <rPr>
        <sz val="9"/>
        <color theme="1"/>
        <rFont val="仿宋_GB2312"/>
        <charset val="134"/>
      </rPr>
      <t>王吉玉</t>
    </r>
  </si>
  <si>
    <t>101270410410</t>
  </si>
  <si>
    <r>
      <rPr>
        <sz val="9"/>
        <color theme="1"/>
        <rFont val="仿宋_GB2312"/>
        <charset val="134"/>
      </rPr>
      <t>吕汶霖</t>
    </r>
  </si>
  <si>
    <t>101270412022</t>
  </si>
  <si>
    <r>
      <rPr>
        <sz val="9"/>
        <color theme="1"/>
        <rFont val="仿宋_GB2312"/>
        <charset val="134"/>
      </rPr>
      <t>赵碧碧</t>
    </r>
  </si>
  <si>
    <t>101270412420</t>
  </si>
  <si>
    <r>
      <rPr>
        <sz val="9"/>
        <color theme="1"/>
        <rFont val="仿宋_GB2312"/>
        <charset val="134"/>
      </rPr>
      <t>程春菊</t>
    </r>
  </si>
  <si>
    <t>101270400716</t>
  </si>
  <si>
    <r>
      <rPr>
        <sz val="9"/>
        <color theme="1"/>
        <rFont val="仿宋_GB2312"/>
        <charset val="134"/>
      </rPr>
      <t>王祖雨</t>
    </r>
  </si>
  <si>
    <t>101270410226</t>
  </si>
  <si>
    <r>
      <rPr>
        <sz val="9"/>
        <color theme="1"/>
        <rFont val="仿宋_GB2312"/>
        <charset val="134"/>
      </rPr>
      <t>贺梓涵</t>
    </r>
  </si>
  <si>
    <t>10808102</t>
  </si>
  <si>
    <t>101270400802</t>
  </si>
  <si>
    <r>
      <rPr>
        <sz val="9"/>
        <color theme="1"/>
        <rFont val="仿宋_GB2312"/>
        <charset val="134"/>
      </rPr>
      <t>卢焰灵</t>
    </r>
  </si>
  <si>
    <t>101270409405</t>
  </si>
  <si>
    <r>
      <rPr>
        <sz val="9"/>
        <color theme="1"/>
        <rFont val="仿宋_GB2312"/>
        <charset val="134"/>
      </rPr>
      <t>周晨雯</t>
    </r>
  </si>
  <si>
    <t>101270406228</t>
  </si>
  <si>
    <r>
      <rPr>
        <sz val="9"/>
        <color theme="1"/>
        <rFont val="仿宋_GB2312"/>
        <charset val="134"/>
      </rPr>
      <t>卢鸾信</t>
    </r>
  </si>
  <si>
    <t>101270402211</t>
  </si>
  <si>
    <r>
      <rPr>
        <sz val="9"/>
        <color theme="1"/>
        <rFont val="仿宋_GB2312"/>
        <charset val="134"/>
      </rPr>
      <t>杜婧钰</t>
    </r>
  </si>
  <si>
    <t>101270404312</t>
  </si>
  <si>
    <r>
      <rPr>
        <sz val="9"/>
        <color theme="1"/>
        <rFont val="仿宋_GB2312"/>
        <charset val="134"/>
      </rPr>
      <t>黎婷婷</t>
    </r>
  </si>
  <si>
    <t>101270402817</t>
  </si>
  <si>
    <r>
      <rPr>
        <sz val="9"/>
        <color theme="1"/>
        <rFont val="仿宋_GB2312"/>
        <charset val="134"/>
      </rPr>
      <t>王丹妮</t>
    </r>
  </si>
  <si>
    <r>
      <rPr>
        <sz val="9"/>
        <color theme="1"/>
        <rFont val="仿宋_GB2312"/>
        <charset val="134"/>
      </rPr>
      <t>惠水县就业局</t>
    </r>
  </si>
  <si>
    <t>10808201</t>
  </si>
  <si>
    <t>101270402627</t>
  </si>
  <si>
    <r>
      <rPr>
        <sz val="9"/>
        <color theme="1"/>
        <rFont val="仿宋_GB2312"/>
        <charset val="134"/>
      </rPr>
      <t>张蓉</t>
    </r>
  </si>
  <si>
    <t>101270405812</t>
  </si>
  <si>
    <r>
      <rPr>
        <sz val="9"/>
        <color theme="1"/>
        <rFont val="仿宋_GB2312"/>
        <charset val="134"/>
      </rPr>
      <t>吕伊</t>
    </r>
  </si>
  <si>
    <t>101270408429</t>
  </si>
  <si>
    <r>
      <rPr>
        <sz val="9"/>
        <color theme="1"/>
        <rFont val="仿宋_GB2312"/>
        <charset val="134"/>
      </rPr>
      <t>冉紫洵</t>
    </r>
  </si>
  <si>
    <t>101270402202</t>
  </si>
  <si>
    <r>
      <rPr>
        <sz val="9"/>
        <color theme="1"/>
        <rFont val="仿宋_GB2312"/>
        <charset val="134"/>
      </rPr>
      <t>张梅</t>
    </r>
  </si>
  <si>
    <t>101270409527</t>
  </si>
  <si>
    <r>
      <rPr>
        <sz val="9"/>
        <color theme="1"/>
        <rFont val="仿宋_GB2312"/>
        <charset val="134"/>
      </rPr>
      <t>李双</t>
    </r>
  </si>
  <si>
    <t>101270407020</t>
  </si>
  <si>
    <r>
      <rPr>
        <sz val="9"/>
        <color theme="1"/>
        <rFont val="仿宋_GB2312"/>
        <charset val="134"/>
      </rPr>
      <t>张晴</t>
    </r>
  </si>
  <si>
    <t>101270406612</t>
  </si>
  <si>
    <r>
      <rPr>
        <sz val="9"/>
        <color theme="1"/>
        <rFont val="仿宋_GB2312"/>
        <charset val="134"/>
      </rPr>
      <t>李巧晗</t>
    </r>
  </si>
  <si>
    <t>101270410002</t>
  </si>
  <si>
    <r>
      <rPr>
        <sz val="9"/>
        <color theme="1"/>
        <rFont val="仿宋_GB2312"/>
        <charset val="134"/>
      </rPr>
      <t>刘</t>
    </r>
    <r>
      <rPr>
        <sz val="9"/>
        <color theme="1"/>
        <rFont val="宋体"/>
        <charset val="134"/>
      </rPr>
      <t>鋭</t>
    </r>
    <r>
      <rPr>
        <sz val="9"/>
        <color theme="1"/>
        <rFont val="仿宋_GB2312"/>
        <charset val="134"/>
      </rPr>
      <t>涵</t>
    </r>
  </si>
  <si>
    <t>101270403013</t>
  </si>
  <si>
    <r>
      <rPr>
        <sz val="9"/>
        <color theme="1"/>
        <rFont val="仿宋_GB2312"/>
        <charset val="134"/>
      </rPr>
      <t>戴显懿</t>
    </r>
  </si>
  <si>
    <t>101270406313</t>
  </si>
  <si>
    <r>
      <rPr>
        <sz val="9"/>
        <color theme="1"/>
        <rFont val="仿宋_GB2312"/>
        <charset val="134"/>
      </rPr>
      <t>李时钦</t>
    </r>
  </si>
  <si>
    <t>101270411919</t>
  </si>
  <si>
    <r>
      <rPr>
        <sz val="9"/>
        <color theme="1"/>
        <rFont val="仿宋_GB2312"/>
        <charset val="134"/>
      </rPr>
      <t>邬静</t>
    </r>
  </si>
  <si>
    <t>101270410311</t>
  </si>
  <si>
    <r>
      <rPr>
        <sz val="9"/>
        <color theme="1"/>
        <rFont val="仿宋_GB2312"/>
        <charset val="134"/>
      </rPr>
      <t>邓明阳</t>
    </r>
  </si>
  <si>
    <t>10808202</t>
  </si>
  <si>
    <t>101270407803</t>
  </si>
  <si>
    <r>
      <rPr>
        <sz val="9"/>
        <color theme="1"/>
        <rFont val="仿宋_GB2312"/>
        <charset val="134"/>
      </rPr>
      <t>田丹丹</t>
    </r>
  </si>
  <si>
    <t>101270405023</t>
  </si>
  <si>
    <r>
      <rPr>
        <sz val="9"/>
        <color theme="1"/>
        <rFont val="仿宋_GB2312"/>
        <charset val="134"/>
      </rPr>
      <t>卢思容</t>
    </r>
  </si>
  <si>
    <t>101270410023</t>
  </si>
  <si>
    <r>
      <rPr>
        <sz val="9"/>
        <color theme="1"/>
        <rFont val="仿宋_GB2312"/>
        <charset val="134"/>
      </rPr>
      <t>唐江兰</t>
    </r>
  </si>
  <si>
    <t>101270408923</t>
  </si>
  <si>
    <r>
      <rPr>
        <sz val="9"/>
        <color theme="1"/>
        <rFont val="仿宋_GB2312"/>
        <charset val="134"/>
      </rPr>
      <t>袁丽</t>
    </r>
  </si>
  <si>
    <t>101270408908</t>
  </si>
  <si>
    <r>
      <rPr>
        <sz val="9"/>
        <color theme="1"/>
        <rFont val="仿宋_GB2312"/>
        <charset val="134"/>
      </rPr>
      <t>郭婷</t>
    </r>
  </si>
  <si>
    <t>101270410824</t>
  </si>
  <si>
    <r>
      <rPr>
        <sz val="9"/>
        <color theme="1"/>
        <rFont val="仿宋_GB2312"/>
        <charset val="134"/>
      </rPr>
      <t>陈影</t>
    </r>
  </si>
  <si>
    <r>
      <rPr>
        <sz val="9"/>
        <color theme="1"/>
        <rFont val="仿宋_GB2312"/>
        <charset val="134"/>
      </rPr>
      <t>惠水县劳动监察大队</t>
    </r>
  </si>
  <si>
    <t>10808301</t>
  </si>
  <si>
    <t>101270401319</t>
  </si>
  <si>
    <r>
      <rPr>
        <sz val="9"/>
        <color theme="1"/>
        <rFont val="仿宋_GB2312"/>
        <charset val="134"/>
      </rPr>
      <t>龙橙</t>
    </r>
  </si>
  <si>
    <t>101270406011</t>
  </si>
  <si>
    <r>
      <rPr>
        <sz val="9"/>
        <color theme="1"/>
        <rFont val="仿宋_GB2312"/>
        <charset val="134"/>
      </rPr>
      <t>刘青</t>
    </r>
  </si>
  <si>
    <t>101270400220</t>
  </si>
  <si>
    <r>
      <rPr>
        <sz val="9"/>
        <color theme="1"/>
        <rFont val="仿宋_GB2312"/>
        <charset val="134"/>
      </rPr>
      <t>李玉芳</t>
    </r>
  </si>
  <si>
    <t>101270407926</t>
  </si>
  <si>
    <r>
      <rPr>
        <sz val="9"/>
        <color theme="1"/>
        <rFont val="仿宋_GB2312"/>
        <charset val="134"/>
      </rPr>
      <t>何乾</t>
    </r>
  </si>
  <si>
    <t>101270404314</t>
  </si>
  <si>
    <r>
      <rPr>
        <sz val="9"/>
        <color theme="1"/>
        <rFont val="仿宋_GB2312"/>
        <charset val="134"/>
      </rPr>
      <t>伍阳华</t>
    </r>
  </si>
  <si>
    <t>101270401328</t>
  </si>
  <si>
    <r>
      <rPr>
        <sz val="9"/>
        <color theme="1"/>
        <rFont val="仿宋_GB2312"/>
        <charset val="134"/>
      </rPr>
      <t>黄南西</t>
    </r>
  </si>
  <si>
    <t>101270404803</t>
  </si>
  <si>
    <r>
      <rPr>
        <sz val="9"/>
        <color theme="1"/>
        <rFont val="仿宋_GB2312"/>
        <charset val="134"/>
      </rPr>
      <t>曾昭铖</t>
    </r>
  </si>
  <si>
    <t>101270411303</t>
  </si>
  <si>
    <r>
      <rPr>
        <sz val="9"/>
        <color theme="1"/>
        <rFont val="仿宋_GB2312"/>
        <charset val="134"/>
      </rPr>
      <t>张中近</t>
    </r>
  </si>
  <si>
    <t>101270405311</t>
  </si>
  <si>
    <r>
      <rPr>
        <sz val="9"/>
        <color theme="1"/>
        <rFont val="仿宋_GB2312"/>
        <charset val="134"/>
      </rPr>
      <t>陈倩</t>
    </r>
  </si>
  <si>
    <r>
      <rPr>
        <sz val="9"/>
        <color theme="1"/>
        <rFont val="仿宋_GB2312"/>
        <charset val="134"/>
      </rPr>
      <t>惠水县应急管理综合行政执法大队</t>
    </r>
  </si>
  <si>
    <t>10808401</t>
  </si>
  <si>
    <t>101270400624</t>
  </si>
  <si>
    <r>
      <rPr>
        <sz val="9"/>
        <color theme="1"/>
        <rFont val="仿宋_GB2312"/>
        <charset val="134"/>
      </rPr>
      <t>何富裕</t>
    </r>
  </si>
  <si>
    <t>101270401827</t>
  </si>
  <si>
    <r>
      <rPr>
        <sz val="9"/>
        <color theme="1"/>
        <rFont val="仿宋_GB2312"/>
        <charset val="134"/>
      </rPr>
      <t>罗云君</t>
    </r>
  </si>
  <si>
    <t>101270401715</t>
  </si>
  <si>
    <r>
      <rPr>
        <sz val="9"/>
        <color theme="1"/>
        <rFont val="仿宋_GB2312"/>
        <charset val="134"/>
      </rPr>
      <t>吴媛媛</t>
    </r>
  </si>
  <si>
    <t>101270400925</t>
  </si>
  <si>
    <r>
      <rPr>
        <sz val="9"/>
        <color theme="1"/>
        <rFont val="仿宋_GB2312"/>
        <charset val="134"/>
      </rPr>
      <t>韩桃芬</t>
    </r>
  </si>
  <si>
    <t>101270408619</t>
  </si>
  <si>
    <r>
      <rPr>
        <sz val="9"/>
        <color theme="1"/>
        <rFont val="仿宋_GB2312"/>
        <charset val="134"/>
      </rPr>
      <t>廖孟</t>
    </r>
  </si>
  <si>
    <t>101270405823</t>
  </si>
  <si>
    <r>
      <rPr>
        <sz val="9"/>
        <color theme="1"/>
        <rFont val="仿宋_GB2312"/>
        <charset val="134"/>
      </rPr>
      <t>尚文霞</t>
    </r>
  </si>
  <si>
    <r>
      <rPr>
        <sz val="9"/>
        <color theme="1"/>
        <rFont val="仿宋_GB2312"/>
        <charset val="134"/>
      </rPr>
      <t>惠水县投资促进局</t>
    </r>
  </si>
  <si>
    <t>10808501</t>
  </si>
  <si>
    <t>101270402320</t>
  </si>
  <si>
    <r>
      <rPr>
        <sz val="9"/>
        <color theme="1"/>
        <rFont val="仿宋_GB2312"/>
        <charset val="134"/>
      </rPr>
      <t>杨剑</t>
    </r>
  </si>
  <si>
    <t>101270411910</t>
  </si>
  <si>
    <r>
      <rPr>
        <sz val="9"/>
        <color theme="1"/>
        <rFont val="仿宋_GB2312"/>
        <charset val="134"/>
      </rPr>
      <t>王驰宇</t>
    </r>
  </si>
  <si>
    <t>101270406729</t>
  </si>
  <si>
    <r>
      <rPr>
        <sz val="9"/>
        <color theme="1"/>
        <rFont val="仿宋_GB2312"/>
        <charset val="134"/>
      </rPr>
      <t>韦彦西</t>
    </r>
  </si>
  <si>
    <t>10808502</t>
  </si>
  <si>
    <t>101270402225</t>
  </si>
  <si>
    <r>
      <rPr>
        <sz val="9"/>
        <color theme="1"/>
        <rFont val="仿宋_GB2312"/>
        <charset val="134"/>
      </rPr>
      <t>谢钧竹</t>
    </r>
  </si>
  <si>
    <t>101270402807</t>
  </si>
  <si>
    <r>
      <rPr>
        <sz val="9"/>
        <color theme="1"/>
        <rFont val="仿宋_GB2312"/>
        <charset val="134"/>
      </rPr>
      <t>龙桂烨</t>
    </r>
  </si>
  <si>
    <t>101270404202</t>
  </si>
  <si>
    <r>
      <rPr>
        <sz val="9"/>
        <color theme="1"/>
        <rFont val="仿宋_GB2312"/>
        <charset val="134"/>
      </rPr>
      <t>张薇薇</t>
    </r>
  </si>
  <si>
    <t>101270407808</t>
  </si>
  <si>
    <r>
      <rPr>
        <sz val="9"/>
        <color theme="1"/>
        <rFont val="仿宋_GB2312"/>
        <charset val="134"/>
      </rPr>
      <t>王健</t>
    </r>
  </si>
  <si>
    <t>101270401503</t>
  </si>
  <si>
    <r>
      <rPr>
        <sz val="9"/>
        <color theme="1"/>
        <rFont val="仿宋_GB2312"/>
        <charset val="134"/>
      </rPr>
      <t>陈翊</t>
    </r>
  </si>
  <si>
    <t>101270402509</t>
  </si>
  <si>
    <r>
      <rPr>
        <sz val="9"/>
        <color theme="1"/>
        <rFont val="仿宋_GB2312"/>
        <charset val="134"/>
      </rPr>
      <t>杨文斌</t>
    </r>
  </si>
  <si>
    <t>101270403508</t>
  </si>
  <si>
    <r>
      <rPr>
        <sz val="9"/>
        <color theme="1"/>
        <rFont val="仿宋_GB2312"/>
        <charset val="134"/>
      </rPr>
      <t>罗宏箫</t>
    </r>
  </si>
  <si>
    <t>101270411319</t>
  </si>
  <si>
    <r>
      <rPr>
        <sz val="9"/>
        <color theme="1"/>
        <rFont val="仿宋_GB2312"/>
        <charset val="134"/>
      </rPr>
      <t>王发亲</t>
    </r>
  </si>
  <si>
    <t>101270406714</t>
  </si>
  <si>
    <r>
      <rPr>
        <sz val="9"/>
        <color theme="1"/>
        <rFont val="仿宋_GB2312"/>
        <charset val="134"/>
      </rPr>
      <t>王韵</t>
    </r>
  </si>
  <si>
    <r>
      <rPr>
        <sz val="9"/>
        <color theme="1"/>
        <rFont val="仿宋_GB2312"/>
        <charset val="134"/>
      </rPr>
      <t>惠水县消费者协会</t>
    </r>
  </si>
  <si>
    <t>10808601</t>
  </si>
  <si>
    <t>101270403426</t>
  </si>
  <si>
    <r>
      <rPr>
        <sz val="9"/>
        <color theme="1"/>
        <rFont val="仿宋_GB2312"/>
        <charset val="134"/>
      </rPr>
      <t>王伟洁</t>
    </r>
  </si>
  <si>
    <t>101270410415</t>
  </si>
  <si>
    <r>
      <rPr>
        <sz val="9"/>
        <color theme="1"/>
        <rFont val="仿宋_GB2312"/>
        <charset val="134"/>
      </rPr>
      <t>李仲娟</t>
    </r>
  </si>
  <si>
    <t>101270402218</t>
  </si>
  <si>
    <r>
      <rPr>
        <sz val="9"/>
        <color theme="1"/>
        <rFont val="仿宋_GB2312"/>
        <charset val="134"/>
      </rPr>
      <t>陈候</t>
    </r>
  </si>
  <si>
    <r>
      <rPr>
        <sz val="9"/>
        <color theme="1"/>
        <rFont val="仿宋_GB2312"/>
        <charset val="134"/>
      </rPr>
      <t>惠水县市场监督管理局</t>
    </r>
  </si>
  <si>
    <t>10808701</t>
  </si>
  <si>
    <t>101270411904</t>
  </si>
  <si>
    <r>
      <rPr>
        <sz val="9"/>
        <color theme="1"/>
        <rFont val="仿宋_GB2312"/>
        <charset val="134"/>
      </rPr>
      <t>方文波</t>
    </r>
  </si>
  <si>
    <t>101270403705</t>
  </si>
  <si>
    <r>
      <rPr>
        <sz val="9"/>
        <color theme="1"/>
        <rFont val="仿宋_GB2312"/>
        <charset val="134"/>
      </rPr>
      <t>陈应勋</t>
    </r>
  </si>
  <si>
    <t>101270409512</t>
  </si>
  <si>
    <r>
      <rPr>
        <sz val="9"/>
        <color theme="1"/>
        <rFont val="仿宋_GB2312"/>
        <charset val="134"/>
      </rPr>
      <t>夏季</t>
    </r>
  </si>
  <si>
    <r>
      <rPr>
        <sz val="9"/>
        <color theme="1"/>
        <rFont val="仿宋_GB2312"/>
        <charset val="134"/>
      </rPr>
      <t>惠水县住房和城乡建设局</t>
    </r>
  </si>
  <si>
    <t>10808801</t>
  </si>
  <si>
    <t>101270412320</t>
  </si>
  <si>
    <r>
      <rPr>
        <sz val="9"/>
        <color theme="1"/>
        <rFont val="仿宋_GB2312"/>
        <charset val="134"/>
      </rPr>
      <t>王玉萍</t>
    </r>
  </si>
  <si>
    <t>101270404610</t>
  </si>
  <si>
    <r>
      <rPr>
        <sz val="9"/>
        <color theme="1"/>
        <rFont val="仿宋_GB2312"/>
        <charset val="134"/>
      </rPr>
      <t>段学畔</t>
    </r>
  </si>
  <si>
    <t>101270411327</t>
  </si>
  <si>
    <r>
      <rPr>
        <sz val="9"/>
        <color theme="1"/>
        <rFont val="仿宋_GB2312"/>
        <charset val="134"/>
      </rPr>
      <t>卢镇鑫</t>
    </r>
  </si>
  <si>
    <r>
      <rPr>
        <sz val="9"/>
        <color theme="1"/>
        <rFont val="仿宋_GB2312"/>
        <charset val="134"/>
      </rPr>
      <t>惠水县工业和信息化局</t>
    </r>
  </si>
  <si>
    <t>10808901</t>
  </si>
  <si>
    <t>101270408130</t>
  </si>
  <si>
    <r>
      <rPr>
        <sz val="9"/>
        <color theme="1"/>
        <rFont val="仿宋_GB2312"/>
        <charset val="134"/>
      </rPr>
      <t>罗顺中</t>
    </r>
  </si>
  <si>
    <t>101270402012</t>
  </si>
  <si>
    <r>
      <rPr>
        <sz val="9"/>
        <color theme="1"/>
        <rFont val="仿宋_GB2312"/>
        <charset val="134"/>
      </rPr>
      <t>李成刚</t>
    </r>
  </si>
  <si>
    <t>101270412112</t>
  </si>
  <si>
    <r>
      <rPr>
        <sz val="9"/>
        <color theme="1"/>
        <rFont val="仿宋_GB2312"/>
        <charset val="134"/>
      </rPr>
      <t>冷雪霞</t>
    </r>
  </si>
  <si>
    <r>
      <rPr>
        <sz val="9"/>
        <color theme="1"/>
        <rFont val="仿宋_GB2312"/>
        <charset val="134"/>
      </rPr>
      <t>惠水县农村党员干部现代远程教育办公室</t>
    </r>
    <r>
      <rPr>
        <sz val="9"/>
        <color theme="1"/>
        <rFont val="Times New Roman"/>
        <charset val="134"/>
      </rPr>
      <t>(</t>
    </r>
    <r>
      <rPr>
        <sz val="9"/>
        <color theme="1"/>
        <rFont val="仿宋_GB2312"/>
        <charset val="134"/>
      </rPr>
      <t>县委党建办、县委党代表联络办</t>
    </r>
    <r>
      <rPr>
        <sz val="9"/>
        <color theme="1"/>
        <rFont val="Times New Roman"/>
        <charset val="134"/>
      </rPr>
      <t>)</t>
    </r>
  </si>
  <si>
    <t>10809001</t>
  </si>
  <si>
    <t>101270407011</t>
  </si>
  <si>
    <r>
      <rPr>
        <sz val="9"/>
        <color theme="1"/>
        <rFont val="仿宋_GB2312"/>
        <charset val="134"/>
      </rPr>
      <t>张贵花</t>
    </r>
  </si>
  <si>
    <t>101270403228</t>
  </si>
  <si>
    <r>
      <rPr>
        <sz val="9"/>
        <color theme="1"/>
        <rFont val="仿宋_GB2312"/>
        <charset val="134"/>
      </rPr>
      <t>唐颖</t>
    </r>
  </si>
  <si>
    <t>102270902914</t>
  </si>
  <si>
    <r>
      <rPr>
        <sz val="9"/>
        <color theme="1"/>
        <rFont val="仿宋_GB2312"/>
        <charset val="134"/>
      </rPr>
      <t>张志伦</t>
    </r>
  </si>
  <si>
    <r>
      <rPr>
        <sz val="9"/>
        <color theme="1"/>
        <rFont val="仿宋_GB2312"/>
        <charset val="134"/>
      </rPr>
      <t>惠水县</t>
    </r>
    <r>
      <rPr>
        <sz val="9"/>
        <color theme="1"/>
        <rFont val="宋体"/>
        <charset val="134"/>
      </rPr>
      <t>濛</t>
    </r>
    <r>
      <rPr>
        <sz val="9"/>
        <color theme="1"/>
        <rFont val="仿宋_GB2312"/>
        <charset val="134"/>
      </rPr>
      <t>江街道办事处</t>
    </r>
  </si>
  <si>
    <t>10809101</t>
  </si>
  <si>
    <t>102270901912</t>
  </si>
  <si>
    <r>
      <rPr>
        <sz val="9"/>
        <color theme="1"/>
        <rFont val="仿宋_GB2312"/>
        <charset val="134"/>
      </rPr>
      <t>白雪</t>
    </r>
    <r>
      <rPr>
        <sz val="9"/>
        <color theme="1"/>
        <rFont val="宋体"/>
        <charset val="134"/>
      </rPr>
      <t>嫄</t>
    </r>
  </si>
  <si>
    <t>102270903417</t>
  </si>
  <si>
    <r>
      <rPr>
        <sz val="9"/>
        <color theme="1"/>
        <rFont val="仿宋_GB2312"/>
        <charset val="134"/>
      </rPr>
      <t>李冰冰</t>
    </r>
  </si>
  <si>
    <t>102270903002</t>
  </si>
  <si>
    <r>
      <rPr>
        <sz val="9"/>
        <color theme="1"/>
        <rFont val="仿宋_GB2312"/>
        <charset val="134"/>
      </rPr>
      <t>孙丝思</t>
    </r>
  </si>
  <si>
    <t>102270900811</t>
  </si>
  <si>
    <r>
      <rPr>
        <sz val="9"/>
        <color theme="1"/>
        <rFont val="仿宋_GB2312"/>
        <charset val="134"/>
      </rPr>
      <t>韩永贵</t>
    </r>
  </si>
  <si>
    <t>102270903215</t>
  </si>
  <si>
    <r>
      <rPr>
        <sz val="9"/>
        <color theme="1"/>
        <rFont val="仿宋_GB2312"/>
        <charset val="134"/>
      </rPr>
      <t>韦涛</t>
    </r>
  </si>
  <si>
    <t>102270902014</t>
  </si>
  <si>
    <r>
      <rPr>
        <sz val="9"/>
        <color theme="1"/>
        <rFont val="仿宋_GB2312"/>
        <charset val="134"/>
      </rPr>
      <t>班启苹</t>
    </r>
  </si>
  <si>
    <t>102270900424</t>
  </si>
  <si>
    <r>
      <rPr>
        <sz val="9"/>
        <color theme="1"/>
        <rFont val="仿宋_GB2312"/>
        <charset val="134"/>
      </rPr>
      <t>罗永亮</t>
    </r>
  </si>
  <si>
    <t>102270901501</t>
  </si>
  <si>
    <r>
      <rPr>
        <sz val="9"/>
        <color theme="1"/>
        <rFont val="仿宋_GB2312"/>
        <charset val="134"/>
      </rPr>
      <t>穆元菊</t>
    </r>
  </si>
  <si>
    <t>102270902922</t>
  </si>
  <si>
    <r>
      <rPr>
        <sz val="9"/>
        <color theme="1"/>
        <rFont val="仿宋_GB2312"/>
        <charset val="134"/>
      </rPr>
      <t>罗继才</t>
    </r>
  </si>
  <si>
    <t>102270901311</t>
  </si>
  <si>
    <r>
      <rPr>
        <sz val="9"/>
        <color theme="1"/>
        <rFont val="仿宋_GB2312"/>
        <charset val="134"/>
      </rPr>
      <t>何励</t>
    </r>
  </si>
  <si>
    <t>102270902107</t>
  </si>
  <si>
    <r>
      <rPr>
        <sz val="9"/>
        <color theme="1"/>
        <rFont val="仿宋_GB2312"/>
        <charset val="134"/>
      </rPr>
      <t>刘书群</t>
    </r>
  </si>
  <si>
    <t>102270900414</t>
  </si>
  <si>
    <r>
      <rPr>
        <sz val="9"/>
        <color theme="1"/>
        <rFont val="仿宋_GB2312"/>
        <charset val="134"/>
      </rPr>
      <t>陈娇</t>
    </r>
  </si>
  <si>
    <t>10809102</t>
  </si>
  <si>
    <t>102270900119</t>
  </si>
  <si>
    <r>
      <rPr>
        <sz val="9"/>
        <color theme="1"/>
        <rFont val="仿宋_GB2312"/>
        <charset val="134"/>
      </rPr>
      <t>王耀</t>
    </r>
  </si>
  <si>
    <t>102270900621</t>
  </si>
  <si>
    <r>
      <rPr>
        <sz val="9"/>
        <color theme="1"/>
        <rFont val="仿宋_GB2312"/>
        <charset val="134"/>
      </rPr>
      <t>何晶晶</t>
    </r>
  </si>
  <si>
    <t>102271000230</t>
  </si>
  <si>
    <r>
      <rPr>
        <sz val="9"/>
        <color theme="1"/>
        <rFont val="仿宋_GB2312"/>
        <charset val="134"/>
      </rPr>
      <t>路佳佳</t>
    </r>
  </si>
  <si>
    <t>102270901620</t>
  </si>
  <si>
    <r>
      <rPr>
        <sz val="9"/>
        <color theme="1"/>
        <rFont val="宋体"/>
        <charset val="134"/>
      </rPr>
      <t>荘</t>
    </r>
    <r>
      <rPr>
        <sz val="9"/>
        <color theme="1"/>
        <rFont val="仿宋_GB2312"/>
        <charset val="134"/>
      </rPr>
      <t>国丽</t>
    </r>
  </si>
  <si>
    <t>102270903319</t>
  </si>
  <si>
    <r>
      <rPr>
        <sz val="9"/>
        <color theme="1"/>
        <rFont val="仿宋_GB2312"/>
        <charset val="134"/>
      </rPr>
      <t>吴有足</t>
    </r>
  </si>
  <si>
    <t>102270900822</t>
  </si>
  <si>
    <r>
      <rPr>
        <sz val="9"/>
        <color theme="1"/>
        <rFont val="仿宋_GB2312"/>
        <charset val="134"/>
      </rPr>
      <t>花小剑</t>
    </r>
  </si>
  <si>
    <t>102270901023</t>
  </si>
  <si>
    <r>
      <rPr>
        <sz val="9"/>
        <color theme="1"/>
        <rFont val="仿宋_GB2312"/>
        <charset val="134"/>
      </rPr>
      <t>姚梓晗</t>
    </r>
  </si>
  <si>
    <t>102270900208</t>
  </si>
  <si>
    <r>
      <rPr>
        <sz val="9"/>
        <color theme="1"/>
        <rFont val="仿宋_GB2312"/>
        <charset val="134"/>
      </rPr>
      <t>黄娟</t>
    </r>
  </si>
  <si>
    <t>102270900930</t>
  </si>
  <si>
    <r>
      <rPr>
        <sz val="9"/>
        <color theme="1"/>
        <rFont val="仿宋_GB2312"/>
        <charset val="134"/>
      </rPr>
      <t>袁海伦</t>
    </r>
  </si>
  <si>
    <t>102270900918</t>
  </si>
  <si>
    <r>
      <rPr>
        <sz val="9"/>
        <color theme="1"/>
        <rFont val="仿宋_GB2312"/>
        <charset val="134"/>
      </rPr>
      <t>陈科吟</t>
    </r>
  </si>
  <si>
    <t>102270903007</t>
  </si>
  <si>
    <r>
      <rPr>
        <sz val="9"/>
        <color theme="1"/>
        <rFont val="仿宋_GB2312"/>
        <charset val="134"/>
      </rPr>
      <t>吴廷松</t>
    </r>
  </si>
  <si>
    <t>102271003129</t>
  </si>
  <si>
    <r>
      <rPr>
        <sz val="9"/>
        <color theme="1"/>
        <rFont val="仿宋_GB2312"/>
        <charset val="134"/>
      </rPr>
      <t>陈香至</t>
    </r>
  </si>
  <si>
    <t>102270901220</t>
  </si>
  <si>
    <r>
      <rPr>
        <sz val="9"/>
        <color theme="1"/>
        <rFont val="仿宋_GB2312"/>
        <charset val="134"/>
      </rPr>
      <t>王瑾</t>
    </r>
  </si>
  <si>
    <t>102271003912</t>
  </si>
  <si>
    <r>
      <rPr>
        <sz val="9"/>
        <color theme="1"/>
        <rFont val="仿宋_GB2312"/>
        <charset val="134"/>
      </rPr>
      <t>陈云龙</t>
    </r>
  </si>
  <si>
    <t>102270903301</t>
  </si>
  <si>
    <t>102270902716</t>
  </si>
  <si>
    <r>
      <rPr>
        <sz val="9"/>
        <color theme="1"/>
        <rFont val="仿宋_GB2312"/>
        <charset val="134"/>
      </rPr>
      <t>罗小玉</t>
    </r>
  </si>
  <si>
    <t>102270901028</t>
  </si>
  <si>
    <r>
      <rPr>
        <sz val="9"/>
        <color theme="1"/>
        <rFont val="仿宋_GB2312"/>
        <charset val="134"/>
      </rPr>
      <t>刘涛涛</t>
    </r>
  </si>
  <si>
    <t>102271004117</t>
  </si>
  <si>
    <r>
      <rPr>
        <sz val="9"/>
        <color theme="1"/>
        <rFont val="仿宋_GB2312"/>
        <charset val="134"/>
      </rPr>
      <t>代若凡</t>
    </r>
  </si>
  <si>
    <t>102270900316</t>
  </si>
  <si>
    <r>
      <rPr>
        <sz val="9"/>
        <color theme="1"/>
        <rFont val="仿宋_GB2312"/>
        <charset val="134"/>
      </rPr>
      <t>周江兰</t>
    </r>
  </si>
  <si>
    <t>102270901309</t>
  </si>
  <si>
    <r>
      <rPr>
        <sz val="9"/>
        <color theme="1"/>
        <rFont val="仿宋_GB2312"/>
        <charset val="134"/>
      </rPr>
      <t>陈跃</t>
    </r>
  </si>
  <si>
    <t>102271002612</t>
  </si>
  <si>
    <r>
      <rPr>
        <sz val="9"/>
        <color theme="1"/>
        <rFont val="仿宋_GB2312"/>
        <charset val="134"/>
      </rPr>
      <t>杨鼎熙</t>
    </r>
  </si>
  <si>
    <r>
      <rPr>
        <sz val="9"/>
        <color theme="1"/>
        <rFont val="仿宋_GB2312"/>
        <charset val="134"/>
      </rPr>
      <t>惠水县街道办事处</t>
    </r>
  </si>
  <si>
    <t>10809201</t>
  </si>
  <si>
    <t>102271003118</t>
  </si>
  <si>
    <r>
      <rPr>
        <sz val="9"/>
        <color theme="1"/>
        <rFont val="仿宋_GB2312"/>
        <charset val="134"/>
      </rPr>
      <t>姚英</t>
    </r>
  </si>
  <si>
    <t>102271003722</t>
  </si>
  <si>
    <r>
      <rPr>
        <sz val="9"/>
        <color theme="1"/>
        <rFont val="仿宋_GB2312"/>
        <charset val="134"/>
      </rPr>
      <t>张仁雪</t>
    </r>
  </si>
  <si>
    <t>102271000907</t>
  </si>
  <si>
    <r>
      <rPr>
        <sz val="9"/>
        <color theme="1"/>
        <rFont val="仿宋_GB2312"/>
        <charset val="134"/>
      </rPr>
      <t>胡宇</t>
    </r>
  </si>
  <si>
    <t>102271001813</t>
  </si>
  <si>
    <r>
      <rPr>
        <sz val="9"/>
        <color theme="1"/>
        <rFont val="仿宋_GB2312"/>
        <charset val="134"/>
      </rPr>
      <t>董正斌</t>
    </r>
  </si>
  <si>
    <t>102271005303</t>
  </si>
  <si>
    <r>
      <rPr>
        <sz val="9"/>
        <color theme="1"/>
        <rFont val="仿宋_GB2312"/>
        <charset val="134"/>
      </rPr>
      <t>刘佳奇</t>
    </r>
  </si>
  <si>
    <t>102271002830</t>
  </si>
  <si>
    <r>
      <rPr>
        <sz val="9"/>
        <color theme="1"/>
        <rFont val="仿宋_GB2312"/>
        <charset val="134"/>
      </rPr>
      <t>汤天南</t>
    </r>
  </si>
  <si>
    <r>
      <rPr>
        <sz val="9"/>
        <color theme="1"/>
        <rFont val="仿宋_GB2312"/>
        <charset val="134"/>
      </rPr>
      <t>惠水县好花红镇人民政府</t>
    </r>
  </si>
  <si>
    <t>10809301</t>
  </si>
  <si>
    <t>102271003621</t>
  </si>
  <si>
    <r>
      <rPr>
        <sz val="9"/>
        <color theme="1"/>
        <rFont val="仿宋_GB2312"/>
        <charset val="134"/>
      </rPr>
      <t>甘应强</t>
    </r>
  </si>
  <si>
    <t>102271002811</t>
  </si>
  <si>
    <r>
      <rPr>
        <sz val="9"/>
        <color theme="1"/>
        <rFont val="仿宋_GB2312"/>
        <charset val="134"/>
      </rPr>
      <t>罗思惠</t>
    </r>
  </si>
  <si>
    <t>102271002030</t>
  </si>
  <si>
    <r>
      <rPr>
        <sz val="9"/>
        <color theme="1"/>
        <rFont val="仿宋_GB2312"/>
        <charset val="134"/>
      </rPr>
      <t>陆应群</t>
    </r>
  </si>
  <si>
    <t>102271001008</t>
  </si>
  <si>
    <r>
      <rPr>
        <sz val="9"/>
        <color theme="1"/>
        <rFont val="仿宋_GB2312"/>
        <charset val="134"/>
      </rPr>
      <t>邓丹妮</t>
    </r>
  </si>
  <si>
    <t>102271004128</t>
  </si>
  <si>
    <r>
      <rPr>
        <sz val="9"/>
        <color theme="1"/>
        <rFont val="仿宋_GB2312"/>
        <charset val="134"/>
      </rPr>
      <t>何荏毅坤</t>
    </r>
  </si>
  <si>
    <t>102271001229</t>
  </si>
  <si>
    <r>
      <rPr>
        <sz val="9"/>
        <color theme="1"/>
        <rFont val="仿宋_GB2312"/>
        <charset val="134"/>
      </rPr>
      <t>伍小芬</t>
    </r>
  </si>
  <si>
    <t>102271000114</t>
  </si>
  <si>
    <r>
      <rPr>
        <sz val="9"/>
        <color theme="1"/>
        <rFont val="仿宋_GB2312"/>
        <charset val="134"/>
      </rPr>
      <t>伍浩</t>
    </r>
  </si>
  <si>
    <t>102271003516</t>
  </si>
  <si>
    <r>
      <rPr>
        <sz val="9"/>
        <color theme="1"/>
        <rFont val="仿宋_GB2312"/>
        <charset val="134"/>
      </rPr>
      <t>汪珈羽</t>
    </r>
  </si>
  <si>
    <t>102271002301</t>
  </si>
  <si>
    <r>
      <rPr>
        <sz val="9"/>
        <color theme="1"/>
        <rFont val="仿宋_GB2312"/>
        <charset val="134"/>
      </rPr>
      <t>马创</t>
    </r>
  </si>
  <si>
    <t>102271001503</t>
  </si>
  <si>
    <r>
      <rPr>
        <sz val="9"/>
        <color theme="1"/>
        <rFont val="仿宋_GB2312"/>
        <charset val="134"/>
      </rPr>
      <t>高伟</t>
    </r>
  </si>
  <si>
    <t>102271003126</t>
  </si>
  <si>
    <r>
      <rPr>
        <sz val="9"/>
        <color theme="1"/>
        <rFont val="仿宋_GB2312"/>
        <charset val="134"/>
      </rPr>
      <t>陈天珍</t>
    </r>
  </si>
  <si>
    <t>102271000704</t>
  </si>
  <si>
    <r>
      <rPr>
        <sz val="9"/>
        <color theme="1"/>
        <rFont val="仿宋_GB2312"/>
        <charset val="134"/>
      </rPr>
      <t>龙国强</t>
    </r>
  </si>
  <si>
    <t>102271000629</t>
  </si>
  <si>
    <r>
      <rPr>
        <sz val="9"/>
        <color theme="1"/>
        <rFont val="仿宋_GB2312"/>
        <charset val="134"/>
      </rPr>
      <t>罗丽婷</t>
    </r>
  </si>
  <si>
    <t>102271005320</t>
  </si>
  <si>
    <r>
      <rPr>
        <sz val="9"/>
        <color theme="1"/>
        <rFont val="仿宋_GB2312"/>
        <charset val="134"/>
      </rPr>
      <t>王秋荣</t>
    </r>
  </si>
  <si>
    <t>102271000530</t>
  </si>
  <si>
    <r>
      <rPr>
        <sz val="9"/>
        <color theme="1"/>
        <rFont val="仿宋_GB2312"/>
        <charset val="134"/>
      </rPr>
      <t>陈发霜</t>
    </r>
  </si>
  <si>
    <t>102271000826</t>
  </si>
  <si>
    <r>
      <rPr>
        <sz val="9"/>
        <color theme="1"/>
        <rFont val="仿宋_GB2312"/>
        <charset val="134"/>
      </rPr>
      <t>曾桢</t>
    </r>
  </si>
  <si>
    <t>102271003221</t>
  </si>
  <si>
    <r>
      <rPr>
        <sz val="9"/>
        <color theme="1"/>
        <rFont val="仿宋_GB2312"/>
        <charset val="134"/>
      </rPr>
      <t>蒋小敏</t>
    </r>
  </si>
  <si>
    <t>102271002314</t>
  </si>
  <si>
    <r>
      <rPr>
        <sz val="9"/>
        <color theme="1"/>
        <rFont val="仿宋_GB2312"/>
        <charset val="134"/>
      </rPr>
      <t>陈虎</t>
    </r>
  </si>
  <si>
    <t>102271005012</t>
  </si>
  <si>
    <r>
      <rPr>
        <sz val="9"/>
        <color theme="1"/>
        <rFont val="仿宋_GB2312"/>
        <charset val="134"/>
      </rPr>
      <t>黄兆逵</t>
    </r>
  </si>
  <si>
    <t>102271001520</t>
  </si>
  <si>
    <r>
      <rPr>
        <sz val="9"/>
        <color theme="1"/>
        <rFont val="仿宋_GB2312"/>
        <charset val="134"/>
      </rPr>
      <t>董利益</t>
    </r>
  </si>
  <si>
    <t>102271005324</t>
  </si>
  <si>
    <r>
      <rPr>
        <sz val="9"/>
        <color theme="1"/>
        <rFont val="仿宋_GB2312"/>
        <charset val="134"/>
      </rPr>
      <t>李琴</t>
    </r>
  </si>
  <si>
    <r>
      <rPr>
        <sz val="9"/>
        <color theme="1"/>
        <rFont val="仿宋_GB2312"/>
        <charset val="134"/>
      </rPr>
      <t>惠水县断杉镇人民政府</t>
    </r>
  </si>
  <si>
    <t>10809401</t>
  </si>
  <si>
    <t>102271004614</t>
  </si>
  <si>
    <r>
      <rPr>
        <sz val="9"/>
        <color theme="1"/>
        <rFont val="仿宋_GB2312"/>
        <charset val="134"/>
      </rPr>
      <t>王亚萍</t>
    </r>
  </si>
  <si>
    <t>102271000515</t>
  </si>
  <si>
    <r>
      <rPr>
        <sz val="9"/>
        <color theme="1"/>
        <rFont val="仿宋_GB2312"/>
        <charset val="134"/>
      </rPr>
      <t>齐雷雷</t>
    </r>
  </si>
  <si>
    <t>102271005313</t>
  </si>
  <si>
    <r>
      <rPr>
        <sz val="9"/>
        <color theme="1"/>
        <rFont val="仿宋_GB2312"/>
        <charset val="134"/>
      </rPr>
      <t>唐磊</t>
    </r>
  </si>
  <si>
    <t>102271002903</t>
  </si>
  <si>
    <r>
      <rPr>
        <sz val="9"/>
        <color theme="1"/>
        <rFont val="仿宋_GB2312"/>
        <charset val="134"/>
      </rPr>
      <t>刘姗</t>
    </r>
  </si>
  <si>
    <t>102271005023</t>
  </si>
  <si>
    <r>
      <rPr>
        <sz val="9"/>
        <color theme="1"/>
        <rFont val="仿宋_GB2312"/>
        <charset val="134"/>
      </rPr>
      <t>王贵珍</t>
    </r>
  </si>
  <si>
    <t>102271001823</t>
  </si>
  <si>
    <r>
      <rPr>
        <sz val="9"/>
        <color theme="1"/>
        <rFont val="仿宋_GB2312"/>
        <charset val="134"/>
      </rPr>
      <t>马敏维</t>
    </r>
  </si>
  <si>
    <t>102271003603</t>
  </si>
  <si>
    <r>
      <rPr>
        <sz val="9"/>
        <color theme="1"/>
        <rFont val="仿宋_GB2312"/>
        <charset val="134"/>
      </rPr>
      <t>朱健彬</t>
    </r>
  </si>
  <si>
    <t>102271005222</t>
  </si>
  <si>
    <r>
      <rPr>
        <sz val="9"/>
        <color theme="1"/>
        <rFont val="仿宋_GB2312"/>
        <charset val="134"/>
      </rPr>
      <t>陈竹</t>
    </r>
  </si>
  <si>
    <t>102271002519</t>
  </si>
  <si>
    <r>
      <rPr>
        <sz val="9"/>
        <color theme="1"/>
        <rFont val="仿宋_GB2312"/>
        <charset val="134"/>
      </rPr>
      <t>王丽娟</t>
    </r>
  </si>
  <si>
    <t>102271001530</t>
  </si>
  <si>
    <r>
      <rPr>
        <sz val="9"/>
        <color theme="1"/>
        <rFont val="仿宋_GB2312"/>
        <charset val="134"/>
      </rPr>
      <t>邓媛媛</t>
    </r>
  </si>
  <si>
    <t>102271000119</t>
  </si>
  <si>
    <r>
      <rPr>
        <sz val="9"/>
        <color theme="1"/>
        <rFont val="仿宋_GB2312"/>
        <charset val="134"/>
      </rPr>
      <t>刘若妍</t>
    </r>
  </si>
  <si>
    <t>102271001218</t>
  </si>
  <si>
    <r>
      <rPr>
        <sz val="9"/>
        <color theme="1"/>
        <rFont val="仿宋_GB2312"/>
        <charset val="134"/>
      </rPr>
      <t>王嘉甍</t>
    </r>
  </si>
  <si>
    <t>102271004717</t>
  </si>
  <si>
    <r>
      <rPr>
        <sz val="9"/>
        <color theme="1"/>
        <rFont val="仿宋_GB2312"/>
        <charset val="134"/>
      </rPr>
      <t>陈西美</t>
    </r>
  </si>
  <si>
    <t>102271001625</t>
  </si>
  <si>
    <r>
      <rPr>
        <sz val="9"/>
        <color theme="1"/>
        <rFont val="仿宋_GB2312"/>
        <charset val="134"/>
      </rPr>
      <t>王小慧</t>
    </r>
  </si>
  <si>
    <t>102271000528</t>
  </si>
  <si>
    <r>
      <rPr>
        <sz val="9"/>
        <color theme="1"/>
        <rFont val="仿宋_GB2312"/>
        <charset val="134"/>
      </rPr>
      <t>黎金锁</t>
    </r>
  </si>
  <si>
    <t>102271000902</t>
  </si>
  <si>
    <r>
      <rPr>
        <sz val="9"/>
        <color theme="1"/>
        <rFont val="仿宋_GB2312"/>
        <charset val="134"/>
      </rPr>
      <t>雷俊飞</t>
    </r>
  </si>
  <si>
    <t>102271000104</t>
  </si>
  <si>
    <r>
      <rPr>
        <sz val="9"/>
        <color theme="1"/>
        <rFont val="仿宋_GB2312"/>
        <charset val="134"/>
      </rPr>
      <t>伍定发</t>
    </r>
  </si>
  <si>
    <t>102271002203</t>
  </si>
  <si>
    <r>
      <rPr>
        <sz val="9"/>
        <color theme="1"/>
        <rFont val="仿宋_GB2312"/>
        <charset val="134"/>
      </rPr>
      <t>唐清霞</t>
    </r>
  </si>
  <si>
    <t>102271001030</t>
  </si>
  <si>
    <r>
      <rPr>
        <sz val="9"/>
        <color theme="1"/>
        <rFont val="仿宋_GB2312"/>
        <charset val="134"/>
      </rPr>
      <t>李果</t>
    </r>
  </si>
  <si>
    <t>102271004330</t>
  </si>
  <si>
    <r>
      <rPr>
        <sz val="9"/>
        <color theme="1"/>
        <rFont val="仿宋_GB2312"/>
        <charset val="134"/>
      </rPr>
      <t>宋春莹</t>
    </r>
  </si>
  <si>
    <t>102271003411</t>
  </si>
  <si>
    <r>
      <rPr>
        <sz val="9"/>
        <color theme="1"/>
        <rFont val="仿宋_GB2312"/>
        <charset val="134"/>
      </rPr>
      <t>周康力</t>
    </r>
  </si>
  <si>
    <r>
      <rPr>
        <sz val="9"/>
        <color theme="1"/>
        <rFont val="仿宋_GB2312"/>
        <charset val="134"/>
      </rPr>
      <t>惠水县羡塘镇人民政府</t>
    </r>
  </si>
  <si>
    <t>10809501</t>
  </si>
  <si>
    <t>102271002110</t>
  </si>
  <si>
    <r>
      <rPr>
        <sz val="9"/>
        <color theme="1"/>
        <rFont val="仿宋_GB2312"/>
        <charset val="134"/>
      </rPr>
      <t>龙斌</t>
    </r>
  </si>
  <si>
    <t>102271004517</t>
  </si>
  <si>
    <r>
      <rPr>
        <sz val="9"/>
        <color theme="1"/>
        <rFont val="仿宋_GB2312"/>
        <charset val="134"/>
      </rPr>
      <t>杨彪</t>
    </r>
  </si>
  <si>
    <t>102271003908</t>
  </si>
  <si>
    <r>
      <rPr>
        <sz val="9"/>
        <color theme="1"/>
        <rFont val="仿宋_GB2312"/>
        <charset val="134"/>
      </rPr>
      <t>张瑶瑶</t>
    </r>
  </si>
  <si>
    <t>102271001118</t>
  </si>
  <si>
    <r>
      <rPr>
        <sz val="9"/>
        <color theme="1"/>
        <rFont val="仿宋_GB2312"/>
        <charset val="134"/>
      </rPr>
      <t>邓莎莎</t>
    </r>
  </si>
  <si>
    <t>102271005225</t>
  </si>
  <si>
    <r>
      <rPr>
        <sz val="9"/>
        <color theme="1"/>
        <rFont val="仿宋_GB2312"/>
        <charset val="134"/>
      </rPr>
      <t>周露</t>
    </r>
  </si>
  <si>
    <t>102271000717</t>
  </si>
  <si>
    <r>
      <rPr>
        <sz val="9"/>
        <color theme="1"/>
        <rFont val="仿宋_GB2312"/>
        <charset val="134"/>
      </rPr>
      <t>王应登</t>
    </r>
  </si>
  <si>
    <t>102271000726</t>
  </si>
  <si>
    <r>
      <rPr>
        <sz val="9"/>
        <color theme="1"/>
        <rFont val="仿宋_GB2312"/>
        <charset val="134"/>
      </rPr>
      <t>吴相平</t>
    </r>
  </si>
  <si>
    <t>102271002122</t>
  </si>
  <si>
    <r>
      <rPr>
        <sz val="9"/>
        <color theme="1"/>
        <rFont val="仿宋_GB2312"/>
        <charset val="134"/>
      </rPr>
      <t>罗朋</t>
    </r>
  </si>
  <si>
    <t>102271001623</t>
  </si>
  <si>
    <r>
      <rPr>
        <sz val="9"/>
        <color theme="1"/>
        <rFont val="仿宋_GB2312"/>
        <charset val="134"/>
      </rPr>
      <t>郭银丽</t>
    </r>
  </si>
  <si>
    <t>102271001814</t>
  </si>
  <si>
    <r>
      <rPr>
        <sz val="9"/>
        <color theme="1"/>
        <rFont val="仿宋_GB2312"/>
        <charset val="134"/>
      </rPr>
      <t>杨汉圣</t>
    </r>
  </si>
  <si>
    <t>102271004707</t>
  </si>
  <si>
    <r>
      <rPr>
        <sz val="9"/>
        <color theme="1"/>
        <rFont val="仿宋_GB2312"/>
        <charset val="134"/>
      </rPr>
      <t>孟运丹</t>
    </r>
  </si>
  <si>
    <t>102271004315</t>
  </si>
  <si>
    <r>
      <rPr>
        <sz val="9"/>
        <color theme="1"/>
        <rFont val="仿宋_GB2312"/>
        <charset val="134"/>
      </rPr>
      <t>陈亮发</t>
    </r>
  </si>
  <si>
    <t>102271001516</t>
  </si>
  <si>
    <r>
      <rPr>
        <sz val="9"/>
        <color theme="1"/>
        <rFont val="仿宋_GB2312"/>
        <charset val="134"/>
      </rPr>
      <t>文霄</t>
    </r>
  </si>
  <si>
    <t>102271002310</t>
  </si>
  <si>
    <r>
      <rPr>
        <sz val="9"/>
        <color theme="1"/>
        <rFont val="仿宋_GB2312"/>
        <charset val="134"/>
      </rPr>
      <t>袁远密</t>
    </r>
  </si>
  <si>
    <t>102271005103</t>
  </si>
  <si>
    <r>
      <rPr>
        <sz val="9"/>
        <color theme="1"/>
        <rFont val="仿宋_GB2312"/>
        <charset val="134"/>
      </rPr>
      <t>郑明鑫</t>
    </r>
  </si>
  <si>
    <t>102271003609</t>
  </si>
  <si>
    <r>
      <rPr>
        <sz val="9"/>
        <color theme="1"/>
        <rFont val="仿宋_GB2312"/>
        <charset val="134"/>
      </rPr>
      <t>余忠应</t>
    </r>
  </si>
  <si>
    <t>102271005210</t>
  </si>
  <si>
    <r>
      <rPr>
        <sz val="9"/>
        <color theme="1"/>
        <rFont val="仿宋_GB2312"/>
        <charset val="134"/>
      </rPr>
      <t>程群</t>
    </r>
  </si>
  <si>
    <t>102271004218</t>
  </si>
  <si>
    <r>
      <rPr>
        <sz val="9"/>
        <color theme="1"/>
        <rFont val="仿宋_GB2312"/>
        <charset val="134"/>
      </rPr>
      <t>罗永敏</t>
    </r>
  </si>
  <si>
    <t>102271100822</t>
  </si>
  <si>
    <r>
      <rPr>
        <sz val="9"/>
        <color theme="1"/>
        <rFont val="仿宋_GB2312"/>
        <charset val="134"/>
      </rPr>
      <t>韦春花</t>
    </r>
  </si>
  <si>
    <r>
      <rPr>
        <sz val="9"/>
        <color theme="1"/>
        <rFont val="仿宋_GB2312"/>
        <charset val="134"/>
      </rPr>
      <t>惠水县摆金镇人民政府</t>
    </r>
  </si>
  <si>
    <t>10809601</t>
  </si>
  <si>
    <t>102271102710</t>
  </si>
  <si>
    <r>
      <rPr>
        <sz val="9"/>
        <color theme="1"/>
        <rFont val="仿宋_GB2312"/>
        <charset val="134"/>
      </rPr>
      <t>王怡</t>
    </r>
  </si>
  <si>
    <t>102271102026</t>
  </si>
  <si>
    <r>
      <rPr>
        <sz val="9"/>
        <color theme="1"/>
        <rFont val="仿宋_GB2312"/>
        <charset val="134"/>
      </rPr>
      <t>杨书慧</t>
    </r>
  </si>
  <si>
    <t>102271101707</t>
  </si>
  <si>
    <r>
      <rPr>
        <sz val="9"/>
        <color theme="1"/>
        <rFont val="仿宋_GB2312"/>
        <charset val="134"/>
      </rPr>
      <t>姚都</t>
    </r>
  </si>
  <si>
    <t>102271101304</t>
  </si>
  <si>
    <r>
      <rPr>
        <sz val="9"/>
        <color theme="1"/>
        <rFont val="仿宋_GB2312"/>
        <charset val="134"/>
      </rPr>
      <t>张广涛</t>
    </r>
  </si>
  <si>
    <t>102271100211</t>
  </si>
  <si>
    <r>
      <rPr>
        <sz val="9"/>
        <color theme="1"/>
        <rFont val="仿宋_GB2312"/>
        <charset val="134"/>
      </rPr>
      <t>胡锐琳</t>
    </r>
  </si>
  <si>
    <t>102271101204</t>
  </si>
  <si>
    <r>
      <rPr>
        <sz val="9"/>
        <color theme="1"/>
        <rFont val="仿宋_GB2312"/>
        <charset val="134"/>
      </rPr>
      <t>宋光秀</t>
    </r>
  </si>
  <si>
    <t>102271101004</t>
  </si>
  <si>
    <r>
      <rPr>
        <sz val="9"/>
        <color theme="1"/>
        <rFont val="仿宋_GB2312"/>
        <charset val="134"/>
      </rPr>
      <t>张辽</t>
    </r>
  </si>
  <si>
    <t>102271100522</t>
  </si>
  <si>
    <r>
      <rPr>
        <sz val="9"/>
        <color theme="1"/>
        <rFont val="仿宋_GB2312"/>
        <charset val="134"/>
      </rPr>
      <t>李康豪</t>
    </r>
  </si>
  <si>
    <t>102271101423</t>
  </si>
  <si>
    <r>
      <rPr>
        <sz val="9"/>
        <color theme="1"/>
        <rFont val="仿宋_GB2312"/>
        <charset val="134"/>
      </rPr>
      <t>王婷</t>
    </r>
  </si>
  <si>
    <t>102271100410</t>
  </si>
  <si>
    <r>
      <rPr>
        <sz val="9"/>
        <color theme="1"/>
        <rFont val="仿宋_GB2312"/>
        <charset val="134"/>
      </rPr>
      <t>张顺</t>
    </r>
  </si>
  <si>
    <t>102271102521</t>
  </si>
  <si>
    <r>
      <rPr>
        <sz val="9"/>
        <color theme="1"/>
        <rFont val="仿宋_GB2312"/>
        <charset val="134"/>
      </rPr>
      <t>卢永康</t>
    </r>
  </si>
  <si>
    <t>102271100511</t>
  </si>
  <si>
    <r>
      <rPr>
        <sz val="9"/>
        <color theme="1"/>
        <rFont val="仿宋_GB2312"/>
        <charset val="134"/>
      </rPr>
      <t>王星</t>
    </r>
  </si>
  <si>
    <t>102271100708</t>
  </si>
  <si>
    <r>
      <rPr>
        <sz val="9"/>
        <color theme="1"/>
        <rFont val="仿宋_GB2312"/>
        <charset val="134"/>
      </rPr>
      <t>董贤略</t>
    </r>
  </si>
  <si>
    <t>102271101816</t>
  </si>
  <si>
    <r>
      <rPr>
        <sz val="9"/>
        <color theme="1"/>
        <rFont val="仿宋_GB2312"/>
        <charset val="134"/>
      </rPr>
      <t>袁怀鸿</t>
    </r>
  </si>
  <si>
    <t>102271005621</t>
  </si>
  <si>
    <r>
      <rPr>
        <sz val="9"/>
        <color theme="1"/>
        <rFont val="仿宋_GB2312"/>
        <charset val="134"/>
      </rPr>
      <t>袁靓珏</t>
    </r>
  </si>
  <si>
    <t>102271102804</t>
  </si>
  <si>
    <r>
      <rPr>
        <sz val="9"/>
        <color theme="1"/>
        <rFont val="仿宋_GB2312"/>
        <charset val="134"/>
      </rPr>
      <t>虎恩赛</t>
    </r>
  </si>
  <si>
    <t>102271100230</t>
  </si>
  <si>
    <r>
      <rPr>
        <sz val="9"/>
        <color theme="1"/>
        <rFont val="仿宋_GB2312"/>
        <charset val="134"/>
      </rPr>
      <t>李勇</t>
    </r>
  </si>
  <si>
    <t>102271102201</t>
  </si>
  <si>
    <r>
      <rPr>
        <sz val="9"/>
        <color theme="1"/>
        <rFont val="仿宋_GB2312"/>
        <charset val="134"/>
      </rPr>
      <t>邹涛</t>
    </r>
  </si>
  <si>
    <t>102271102007</t>
  </si>
  <si>
    <r>
      <rPr>
        <sz val="9"/>
        <color theme="1"/>
        <rFont val="仿宋_GB2312"/>
        <charset val="134"/>
      </rPr>
      <t>邓兆昌</t>
    </r>
  </si>
  <si>
    <t>102271101708</t>
  </si>
  <si>
    <r>
      <rPr>
        <sz val="9"/>
        <color theme="1"/>
        <rFont val="仿宋_GB2312"/>
        <charset val="134"/>
      </rPr>
      <t>刘龙生</t>
    </r>
  </si>
  <si>
    <t>102271101616</t>
  </si>
  <si>
    <r>
      <rPr>
        <sz val="9"/>
        <color theme="1"/>
        <rFont val="仿宋_GB2312"/>
        <charset val="134"/>
      </rPr>
      <t>杨声海</t>
    </r>
  </si>
  <si>
    <t>102271101014</t>
  </si>
  <si>
    <r>
      <rPr>
        <sz val="9"/>
        <color theme="1"/>
        <rFont val="仿宋_GB2312"/>
        <charset val="134"/>
      </rPr>
      <t>薛振威</t>
    </r>
  </si>
  <si>
    <t>102271102716</t>
  </si>
  <si>
    <r>
      <rPr>
        <sz val="9"/>
        <color theme="1"/>
        <rFont val="仿宋_GB2312"/>
        <charset val="134"/>
      </rPr>
      <t>朱复颖</t>
    </r>
  </si>
  <si>
    <t>102271102027</t>
  </si>
  <si>
    <r>
      <rPr>
        <sz val="9"/>
        <color theme="1"/>
        <rFont val="仿宋_GB2312"/>
        <charset val="134"/>
      </rPr>
      <t>班忠尧</t>
    </r>
  </si>
  <si>
    <r>
      <rPr>
        <sz val="9"/>
        <color theme="1"/>
        <rFont val="仿宋_GB2312"/>
        <charset val="134"/>
      </rPr>
      <t>惠水县雅水镇人民政府</t>
    </r>
  </si>
  <si>
    <t>10809701</t>
  </si>
  <si>
    <t>102271102406</t>
  </si>
  <si>
    <r>
      <rPr>
        <sz val="9"/>
        <color theme="1"/>
        <rFont val="仿宋_GB2312"/>
        <charset val="134"/>
      </rPr>
      <t>何发祥</t>
    </r>
  </si>
  <si>
    <t>102271101101</t>
  </si>
  <si>
    <r>
      <rPr>
        <sz val="9"/>
        <color theme="1"/>
        <rFont val="仿宋_GB2312"/>
        <charset val="134"/>
      </rPr>
      <t>韩能</t>
    </r>
  </si>
  <si>
    <t>102271102304</t>
  </si>
  <si>
    <r>
      <rPr>
        <sz val="9"/>
        <color theme="1"/>
        <rFont val="仿宋_GB2312"/>
        <charset val="134"/>
      </rPr>
      <t>黄丽媛</t>
    </r>
  </si>
  <si>
    <t>102271101404</t>
  </si>
  <si>
    <r>
      <rPr>
        <sz val="9"/>
        <color theme="1"/>
        <rFont val="仿宋_GB2312"/>
        <charset val="134"/>
      </rPr>
      <t>姚宇</t>
    </r>
  </si>
  <si>
    <t>102271101417</t>
  </si>
  <si>
    <r>
      <rPr>
        <sz val="9"/>
        <color theme="1"/>
        <rFont val="仿宋_GB2312"/>
        <charset val="134"/>
      </rPr>
      <t>汪德秀</t>
    </r>
  </si>
  <si>
    <t>102271100917</t>
  </si>
  <si>
    <r>
      <rPr>
        <sz val="9"/>
        <color theme="1"/>
        <rFont val="仿宋_GB2312"/>
        <charset val="134"/>
      </rPr>
      <t>朱文鲜</t>
    </r>
  </si>
  <si>
    <t>102271102614</t>
  </si>
  <si>
    <r>
      <rPr>
        <sz val="9"/>
        <color theme="1"/>
        <rFont val="仿宋_GB2312"/>
        <charset val="134"/>
      </rPr>
      <t>罗嗣方</t>
    </r>
  </si>
  <si>
    <t>102271101803</t>
  </si>
  <si>
    <r>
      <rPr>
        <sz val="9"/>
        <color theme="1"/>
        <rFont val="仿宋_GB2312"/>
        <charset val="134"/>
      </rPr>
      <t>韩靖飞</t>
    </r>
  </si>
  <si>
    <t>102271100703</t>
  </si>
  <si>
    <r>
      <rPr>
        <sz val="9"/>
        <color theme="1"/>
        <rFont val="仿宋_GB2312"/>
        <charset val="134"/>
      </rPr>
      <t>黄德凤</t>
    </r>
  </si>
  <si>
    <t>102271203527</t>
  </si>
  <si>
    <r>
      <rPr>
        <sz val="9"/>
        <color theme="1"/>
        <rFont val="仿宋_GB2312"/>
        <charset val="134"/>
      </rPr>
      <t>刘畅</t>
    </r>
  </si>
  <si>
    <t>102271102215</t>
  </si>
  <si>
    <r>
      <rPr>
        <sz val="9"/>
        <color theme="1"/>
        <rFont val="仿宋_GB2312"/>
        <charset val="134"/>
      </rPr>
      <t>余江海</t>
    </r>
  </si>
  <si>
    <t>102271101222</t>
  </si>
  <si>
    <r>
      <rPr>
        <sz val="9"/>
        <color theme="1"/>
        <rFont val="仿宋_GB2312"/>
        <charset val="134"/>
      </rPr>
      <t>李思宏</t>
    </r>
  </si>
  <si>
    <t>102271101807</t>
  </si>
  <si>
    <r>
      <rPr>
        <sz val="9"/>
        <color theme="1"/>
        <rFont val="仿宋_GB2312"/>
        <charset val="134"/>
      </rPr>
      <t>吴地森</t>
    </r>
  </si>
  <si>
    <t>102271100506</t>
  </si>
  <si>
    <r>
      <rPr>
        <sz val="9"/>
        <color theme="1"/>
        <rFont val="仿宋_GB2312"/>
        <charset val="134"/>
      </rPr>
      <t>岑丽敏</t>
    </r>
  </si>
  <si>
    <t>102271101016</t>
  </si>
  <si>
    <r>
      <rPr>
        <sz val="9"/>
        <color theme="1"/>
        <rFont val="仿宋_GB2312"/>
        <charset val="134"/>
      </rPr>
      <t>马丽</t>
    </r>
  </si>
  <si>
    <t>102271100218</t>
  </si>
  <si>
    <r>
      <rPr>
        <sz val="9"/>
        <color theme="1"/>
        <rFont val="仿宋_GB2312"/>
        <charset val="134"/>
      </rPr>
      <t>陈艳梅</t>
    </r>
  </si>
  <si>
    <t>102271202815</t>
  </si>
  <si>
    <r>
      <rPr>
        <sz val="9"/>
        <color theme="1"/>
        <rFont val="仿宋_GB2312"/>
        <charset val="134"/>
      </rPr>
      <t>李倩</t>
    </r>
  </si>
  <si>
    <t>102271201216</t>
  </si>
  <si>
    <r>
      <rPr>
        <sz val="9"/>
        <color theme="1"/>
        <rFont val="仿宋_GB2312"/>
        <charset val="134"/>
      </rPr>
      <t>杨羽翎</t>
    </r>
  </si>
  <si>
    <r>
      <rPr>
        <sz val="9"/>
        <color theme="1"/>
        <rFont val="仿宋_GB2312"/>
        <charset val="134"/>
      </rPr>
      <t>惠水县王佑镇人民政府</t>
    </r>
  </si>
  <si>
    <t>10809801</t>
  </si>
  <si>
    <t>102271202805</t>
  </si>
  <si>
    <r>
      <rPr>
        <sz val="9"/>
        <color theme="1"/>
        <rFont val="仿宋_GB2312"/>
        <charset val="134"/>
      </rPr>
      <t>班密蜂</t>
    </r>
  </si>
  <si>
    <t>102271201617</t>
  </si>
  <si>
    <r>
      <rPr>
        <sz val="9"/>
        <color theme="1"/>
        <rFont val="仿宋_GB2312"/>
        <charset val="134"/>
      </rPr>
      <t>韦康露</t>
    </r>
  </si>
  <si>
    <t>102271200601</t>
  </si>
  <si>
    <r>
      <rPr>
        <sz val="9"/>
        <color theme="1"/>
        <rFont val="仿宋_GB2312"/>
        <charset val="134"/>
      </rPr>
      <t>马关威</t>
    </r>
  </si>
  <si>
    <t>102271201618</t>
  </si>
  <si>
    <r>
      <rPr>
        <sz val="9"/>
        <color theme="1"/>
        <rFont val="仿宋_GB2312"/>
        <charset val="134"/>
      </rPr>
      <t>宋媛媛</t>
    </r>
  </si>
  <si>
    <t>102271203016</t>
  </si>
  <si>
    <r>
      <rPr>
        <sz val="9"/>
        <color theme="1"/>
        <rFont val="仿宋_GB2312"/>
        <charset val="134"/>
      </rPr>
      <t>卢礼顺</t>
    </r>
  </si>
  <si>
    <t>102271203328</t>
  </si>
  <si>
    <r>
      <rPr>
        <sz val="9"/>
        <color theme="1"/>
        <rFont val="仿宋_GB2312"/>
        <charset val="134"/>
      </rPr>
      <t>罗福忠</t>
    </r>
  </si>
  <si>
    <t>102271202519</t>
  </si>
  <si>
    <t>102271202602</t>
  </si>
  <si>
    <r>
      <rPr>
        <sz val="9"/>
        <color theme="1"/>
        <rFont val="仿宋_GB2312"/>
        <charset val="134"/>
      </rPr>
      <t>勾小祥</t>
    </r>
  </si>
  <si>
    <t>102271203530</t>
  </si>
  <si>
    <r>
      <rPr>
        <sz val="9"/>
        <color theme="1"/>
        <rFont val="仿宋_GB2312"/>
        <charset val="134"/>
      </rPr>
      <t>杨丹</t>
    </r>
  </si>
  <si>
    <t>102271202916</t>
  </si>
  <si>
    <r>
      <rPr>
        <sz val="9"/>
        <color theme="1"/>
        <rFont val="仿宋_GB2312"/>
        <charset val="134"/>
      </rPr>
      <t>刘霓红</t>
    </r>
  </si>
  <si>
    <t>102271201401</t>
  </si>
  <si>
    <r>
      <rPr>
        <sz val="9"/>
        <color theme="1"/>
        <rFont val="仿宋_GB2312"/>
        <charset val="134"/>
      </rPr>
      <t>蒋文进</t>
    </r>
  </si>
  <si>
    <t>102271203028</t>
  </si>
  <si>
    <r>
      <rPr>
        <sz val="9"/>
        <color theme="1"/>
        <rFont val="仿宋_GB2312"/>
        <charset val="134"/>
      </rPr>
      <t>王涛</t>
    </r>
  </si>
  <si>
    <t>102271203306</t>
  </si>
  <si>
    <r>
      <rPr>
        <sz val="9"/>
        <color theme="1"/>
        <rFont val="仿宋_GB2312"/>
        <charset val="134"/>
      </rPr>
      <t>陈考芬</t>
    </r>
  </si>
  <si>
    <t>102271201621</t>
  </si>
  <si>
    <r>
      <rPr>
        <sz val="9"/>
        <color theme="1"/>
        <rFont val="仿宋_GB2312"/>
        <charset val="134"/>
      </rPr>
      <t>张秋艺</t>
    </r>
  </si>
  <si>
    <t>102271203315</t>
  </si>
  <si>
    <r>
      <rPr>
        <sz val="9"/>
        <color theme="1"/>
        <rFont val="仿宋_GB2312"/>
        <charset val="134"/>
      </rPr>
      <t>周文静</t>
    </r>
  </si>
  <si>
    <t>102271200416</t>
  </si>
  <si>
    <r>
      <rPr>
        <sz val="9"/>
        <color theme="1"/>
        <rFont val="仿宋_GB2312"/>
        <charset val="134"/>
      </rPr>
      <t>白王琴</t>
    </r>
  </si>
  <si>
    <t>102271203412</t>
  </si>
  <si>
    <r>
      <rPr>
        <sz val="9"/>
        <color theme="1"/>
        <rFont val="仿宋_GB2312"/>
        <charset val="134"/>
      </rPr>
      <t>邹锦顺</t>
    </r>
  </si>
  <si>
    <t>102271203012</t>
  </si>
  <si>
    <r>
      <rPr>
        <sz val="9"/>
        <color theme="1"/>
        <rFont val="仿宋_GB2312"/>
        <charset val="134"/>
      </rPr>
      <t>刘跃</t>
    </r>
  </si>
  <si>
    <r>
      <rPr>
        <sz val="9"/>
        <color theme="1"/>
        <rFont val="仿宋_GB2312"/>
        <charset val="134"/>
      </rPr>
      <t>惠水县乡镇人民政府</t>
    </r>
  </si>
  <si>
    <t>10809901</t>
  </si>
  <si>
    <t>102271201118</t>
  </si>
  <si>
    <r>
      <rPr>
        <sz val="9"/>
        <color theme="1"/>
        <rFont val="仿宋_GB2312"/>
        <charset val="134"/>
      </rPr>
      <t>潘慈钉</t>
    </r>
  </si>
  <si>
    <t>102271200510</t>
  </si>
  <si>
    <r>
      <rPr>
        <sz val="9"/>
        <color theme="1"/>
        <rFont val="仿宋_GB2312"/>
        <charset val="134"/>
      </rPr>
      <t>吴昌宣</t>
    </r>
  </si>
  <si>
    <t>102271200111</t>
  </si>
  <si>
    <r>
      <rPr>
        <sz val="9"/>
        <color theme="1"/>
        <rFont val="仿宋_GB2312"/>
        <charset val="134"/>
      </rPr>
      <t>敖翠</t>
    </r>
  </si>
  <si>
    <t>102271202118</t>
  </si>
  <si>
    <r>
      <rPr>
        <sz val="9"/>
        <color theme="1"/>
        <rFont val="仿宋_GB2312"/>
        <charset val="134"/>
      </rPr>
      <t>王贵权</t>
    </r>
  </si>
  <si>
    <t>102271201310</t>
  </si>
  <si>
    <r>
      <rPr>
        <sz val="9"/>
        <color theme="1"/>
        <rFont val="仿宋_GB2312"/>
        <charset val="134"/>
      </rPr>
      <t>张广萍</t>
    </r>
  </si>
  <si>
    <t>102271201222</t>
  </si>
  <si>
    <r>
      <rPr>
        <sz val="9"/>
        <color theme="1"/>
        <rFont val="仿宋_GB2312"/>
        <charset val="134"/>
      </rPr>
      <t>许瀚云</t>
    </r>
  </si>
  <si>
    <t>102271203025</t>
  </si>
  <si>
    <r>
      <rPr>
        <sz val="9"/>
        <color theme="1"/>
        <rFont val="仿宋_GB2312"/>
        <charset val="134"/>
      </rPr>
      <t>龚国安</t>
    </r>
  </si>
  <si>
    <t>102271202013</t>
  </si>
  <si>
    <r>
      <rPr>
        <sz val="9"/>
        <color theme="1"/>
        <rFont val="仿宋_GB2312"/>
        <charset val="134"/>
      </rPr>
      <t>卢丹丹</t>
    </r>
  </si>
  <si>
    <t>102271203511</t>
  </si>
  <si>
    <r>
      <rPr>
        <sz val="9"/>
        <color theme="1"/>
        <rFont val="仿宋_GB2312"/>
        <charset val="134"/>
      </rPr>
      <t>陈权</t>
    </r>
  </si>
  <si>
    <t>102271200614</t>
  </si>
  <si>
    <r>
      <rPr>
        <sz val="9"/>
        <color theme="1"/>
        <rFont val="仿宋_GB2312"/>
        <charset val="134"/>
      </rPr>
      <t>田平</t>
    </r>
  </si>
  <si>
    <t>102271201404</t>
  </si>
  <si>
    <r>
      <rPr>
        <sz val="9"/>
        <color theme="1"/>
        <rFont val="仿宋_GB2312"/>
        <charset val="134"/>
      </rPr>
      <t>李升愉</t>
    </r>
  </si>
  <si>
    <t>102271203229</t>
  </si>
  <si>
    <r>
      <rPr>
        <sz val="9"/>
        <color theme="1"/>
        <rFont val="仿宋_GB2312"/>
        <charset val="134"/>
      </rPr>
      <t>田铖</t>
    </r>
  </si>
  <si>
    <t>102271202004</t>
  </si>
  <si>
    <r>
      <rPr>
        <sz val="9"/>
        <color theme="1"/>
        <rFont val="仿宋_GB2312"/>
        <charset val="134"/>
      </rPr>
      <t>马林娇</t>
    </r>
  </si>
  <si>
    <t>102271203413</t>
  </si>
  <si>
    <r>
      <rPr>
        <sz val="9"/>
        <color theme="1"/>
        <rFont val="仿宋_GB2312"/>
        <charset val="134"/>
      </rPr>
      <t>聂萍</t>
    </r>
  </si>
  <si>
    <t>102271200320</t>
  </si>
  <si>
    <r>
      <rPr>
        <sz val="9"/>
        <color theme="1"/>
        <rFont val="仿宋_GB2312"/>
        <charset val="134"/>
      </rPr>
      <t>陈敏</t>
    </r>
  </si>
  <si>
    <t>102271201625</t>
  </si>
  <si>
    <r>
      <rPr>
        <sz val="9"/>
        <color theme="1"/>
        <rFont val="仿宋_GB2312"/>
        <charset val="134"/>
      </rPr>
      <t>申林林</t>
    </r>
  </si>
  <si>
    <t>102271202308</t>
  </si>
  <si>
    <r>
      <rPr>
        <sz val="9"/>
        <color theme="1"/>
        <rFont val="仿宋_GB2312"/>
        <charset val="134"/>
      </rPr>
      <t>李小兰</t>
    </r>
  </si>
  <si>
    <t>102271202616</t>
  </si>
  <si>
    <r>
      <rPr>
        <sz val="9"/>
        <color theme="1"/>
        <rFont val="仿宋_GB2312"/>
        <charset val="134"/>
      </rPr>
      <t>陈琴香</t>
    </r>
  </si>
  <si>
    <t>102271200121</t>
  </si>
  <si>
    <r>
      <rPr>
        <sz val="9"/>
        <color theme="1"/>
        <rFont val="仿宋_GB2312"/>
        <charset val="134"/>
      </rPr>
      <t>王培杨</t>
    </r>
  </si>
  <si>
    <t>102271201207</t>
  </si>
  <si>
    <r>
      <rPr>
        <sz val="9"/>
        <color theme="1"/>
        <rFont val="仿宋_GB2312"/>
        <charset val="134"/>
      </rPr>
      <t>汪益</t>
    </r>
  </si>
  <si>
    <t>102271203404</t>
  </si>
  <si>
    <r>
      <rPr>
        <sz val="9"/>
        <color theme="1"/>
        <rFont val="仿宋_GB2312"/>
        <charset val="134"/>
      </rPr>
      <t>罗升广</t>
    </r>
  </si>
  <si>
    <t>10809902</t>
  </si>
  <si>
    <t>102271200226</t>
  </si>
  <si>
    <r>
      <rPr>
        <sz val="9"/>
        <color theme="1"/>
        <rFont val="仿宋_GB2312"/>
        <charset val="134"/>
      </rPr>
      <t>邓坤</t>
    </r>
  </si>
  <si>
    <t>102271203318</t>
  </si>
  <si>
    <r>
      <rPr>
        <sz val="9"/>
        <color theme="1"/>
        <rFont val="仿宋_GB2312"/>
        <charset val="134"/>
      </rPr>
      <t>田伟</t>
    </r>
  </si>
  <si>
    <t>102271200424</t>
  </si>
  <si>
    <r>
      <rPr>
        <sz val="9"/>
        <color theme="1"/>
        <rFont val="仿宋_GB2312"/>
        <charset val="134"/>
      </rPr>
      <t>洪成义</t>
    </r>
  </si>
  <si>
    <t>102271201707</t>
  </si>
  <si>
    <t>102271203329</t>
  </si>
  <si>
    <r>
      <rPr>
        <sz val="9"/>
        <color theme="1"/>
        <rFont val="仿宋_GB2312"/>
        <charset val="134"/>
      </rPr>
      <t>李章取</t>
    </r>
  </si>
  <si>
    <t>102271201610</t>
  </si>
  <si>
    <t>102271202607</t>
  </si>
  <si>
    <r>
      <rPr>
        <sz val="9"/>
        <color theme="1"/>
        <rFont val="仿宋_GB2312"/>
        <charset val="134"/>
      </rPr>
      <t>龙凤</t>
    </r>
  </si>
  <si>
    <t>102271201810</t>
  </si>
  <si>
    <r>
      <rPr>
        <sz val="9"/>
        <color theme="1"/>
        <rFont val="仿宋_GB2312"/>
        <charset val="134"/>
      </rPr>
      <t>韩黔航</t>
    </r>
  </si>
  <si>
    <t>102271202516</t>
  </si>
  <si>
    <r>
      <rPr>
        <sz val="9"/>
        <color theme="1"/>
        <rFont val="仿宋_GB2312"/>
        <charset val="134"/>
      </rPr>
      <t>徐维艳</t>
    </r>
  </si>
  <si>
    <t>102271201729</t>
  </si>
  <si>
    <r>
      <rPr>
        <sz val="9"/>
        <color theme="1"/>
        <rFont val="仿宋_GB2312"/>
        <charset val="134"/>
      </rPr>
      <t>吴颖乔</t>
    </r>
  </si>
  <si>
    <t>102271201312</t>
  </si>
  <si>
    <r>
      <rPr>
        <sz val="9"/>
        <color theme="1"/>
        <rFont val="仿宋_GB2312"/>
        <charset val="134"/>
      </rPr>
      <t>詹国玲</t>
    </r>
  </si>
  <si>
    <t>102271201319</t>
  </si>
  <si>
    <r>
      <rPr>
        <sz val="9"/>
        <color theme="1"/>
        <rFont val="仿宋_GB2312"/>
        <charset val="134"/>
      </rPr>
      <t>吴才贵</t>
    </r>
  </si>
  <si>
    <t>102271201104</t>
  </si>
  <si>
    <r>
      <rPr>
        <sz val="9"/>
        <color theme="1"/>
        <rFont val="仿宋_GB2312"/>
        <charset val="134"/>
      </rPr>
      <t>王章燕</t>
    </r>
  </si>
  <si>
    <t>102271201201</t>
  </si>
  <si>
    <r>
      <rPr>
        <sz val="9"/>
        <color theme="1"/>
        <rFont val="仿宋_GB2312"/>
        <charset val="134"/>
      </rPr>
      <t>刘明义</t>
    </r>
  </si>
  <si>
    <t>102271200618</t>
  </si>
  <si>
    <r>
      <rPr>
        <sz val="9"/>
        <color theme="1"/>
        <rFont val="仿宋_GB2312"/>
        <charset val="134"/>
      </rPr>
      <t>周坤柳</t>
    </r>
  </si>
  <si>
    <t>102271201915</t>
  </si>
  <si>
    <r>
      <rPr>
        <sz val="9"/>
        <color theme="1"/>
        <rFont val="仿宋_GB2312"/>
        <charset val="134"/>
      </rPr>
      <t>李红艳</t>
    </r>
  </si>
  <si>
    <t>102271203030</t>
  </si>
  <si>
    <r>
      <rPr>
        <sz val="9"/>
        <color theme="1"/>
        <rFont val="仿宋_GB2312"/>
        <charset val="134"/>
      </rPr>
      <t>毕子治</t>
    </r>
  </si>
  <si>
    <t>101270407329</t>
  </si>
  <si>
    <r>
      <rPr>
        <sz val="9"/>
        <color theme="1"/>
        <rFont val="仿宋_GB2312"/>
        <charset val="134"/>
      </rPr>
      <t>孙桃</t>
    </r>
  </si>
  <si>
    <r>
      <rPr>
        <sz val="9"/>
        <color theme="1"/>
        <rFont val="仿宋_GB2312"/>
        <charset val="134"/>
      </rPr>
      <t>长顺县人民法院</t>
    </r>
  </si>
  <si>
    <t>10810001</t>
  </si>
  <si>
    <t>101270411213</t>
  </si>
  <si>
    <r>
      <rPr>
        <sz val="9"/>
        <color theme="1"/>
        <rFont val="仿宋_GB2312"/>
        <charset val="134"/>
      </rPr>
      <t>钱富强</t>
    </r>
  </si>
  <si>
    <t>101270409630</t>
  </si>
  <si>
    <r>
      <rPr>
        <sz val="9"/>
        <color theme="1"/>
        <rFont val="仿宋_GB2312"/>
        <charset val="134"/>
      </rPr>
      <t>王鑫</t>
    </r>
  </si>
  <si>
    <t>101270401622</t>
  </si>
  <si>
    <r>
      <rPr>
        <sz val="9"/>
        <color theme="1"/>
        <rFont val="仿宋_GB2312"/>
        <charset val="134"/>
      </rPr>
      <t>罗华莎</t>
    </r>
  </si>
  <si>
    <t>10810002</t>
  </si>
  <si>
    <t>101270412016</t>
  </si>
  <si>
    <r>
      <rPr>
        <sz val="9"/>
        <color theme="1"/>
        <rFont val="仿宋_GB2312"/>
        <charset val="134"/>
      </rPr>
      <t>王银</t>
    </r>
  </si>
  <si>
    <t>101270408830</t>
  </si>
  <si>
    <r>
      <rPr>
        <sz val="9"/>
        <color theme="1"/>
        <rFont val="仿宋_GB2312"/>
        <charset val="134"/>
      </rPr>
      <t>罗方敏</t>
    </r>
  </si>
  <si>
    <t>101270410315</t>
  </si>
  <si>
    <r>
      <rPr>
        <sz val="9"/>
        <color theme="1"/>
        <rFont val="仿宋_GB2312"/>
        <charset val="134"/>
      </rPr>
      <t>李芸</t>
    </r>
  </si>
  <si>
    <t>10810003</t>
  </si>
  <si>
    <t>101270406324</t>
  </si>
  <si>
    <r>
      <rPr>
        <sz val="9"/>
        <color theme="1"/>
        <rFont val="仿宋_GB2312"/>
        <charset val="134"/>
      </rPr>
      <t>姚江飞</t>
    </r>
  </si>
  <si>
    <t>101270407117</t>
  </si>
  <si>
    <r>
      <rPr>
        <sz val="9"/>
        <color theme="1"/>
        <rFont val="仿宋_GB2312"/>
        <charset val="134"/>
      </rPr>
      <t>王才志</t>
    </r>
  </si>
  <si>
    <t>101270400221</t>
  </si>
  <si>
    <r>
      <rPr>
        <sz val="9"/>
        <color theme="1"/>
        <rFont val="仿宋_GB2312"/>
        <charset val="134"/>
      </rPr>
      <t>唐萍</t>
    </r>
  </si>
  <si>
    <t>101270405201</t>
  </si>
  <si>
    <r>
      <rPr>
        <sz val="9"/>
        <color theme="1"/>
        <rFont val="仿宋_GB2312"/>
        <charset val="134"/>
      </rPr>
      <t>杨孺</t>
    </r>
    <r>
      <rPr>
        <sz val="9"/>
        <color theme="1"/>
        <rFont val="宋体"/>
        <charset val="134"/>
      </rPr>
      <t>弢</t>
    </r>
  </si>
  <si>
    <t>101270407228</t>
  </si>
  <si>
    <r>
      <rPr>
        <sz val="9"/>
        <color theme="1"/>
        <rFont val="仿宋_GB2312"/>
        <charset val="134"/>
      </rPr>
      <t>丁文艺</t>
    </r>
  </si>
  <si>
    <t>101270402813</t>
  </si>
  <si>
    <r>
      <rPr>
        <sz val="9"/>
        <color theme="1"/>
        <rFont val="仿宋_GB2312"/>
        <charset val="134"/>
      </rPr>
      <t>苏涵</t>
    </r>
  </si>
  <si>
    <r>
      <rPr>
        <sz val="9"/>
        <color theme="1"/>
        <rFont val="仿宋_GB2312"/>
        <charset val="134"/>
      </rPr>
      <t>长顺县应急管理局</t>
    </r>
  </si>
  <si>
    <t>10810101</t>
  </si>
  <si>
    <t>101270402501</t>
  </si>
  <si>
    <r>
      <rPr>
        <sz val="9"/>
        <color theme="1"/>
        <rFont val="仿宋_GB2312"/>
        <charset val="134"/>
      </rPr>
      <t>陈丽先</t>
    </r>
  </si>
  <si>
    <t>101270401926</t>
  </si>
  <si>
    <r>
      <rPr>
        <sz val="9"/>
        <color theme="1"/>
        <rFont val="仿宋_GB2312"/>
        <charset val="134"/>
      </rPr>
      <t>白伟</t>
    </r>
  </si>
  <si>
    <t>101270403006</t>
  </si>
  <si>
    <r>
      <rPr>
        <sz val="9"/>
        <color theme="1"/>
        <rFont val="仿宋_GB2312"/>
        <charset val="134"/>
      </rPr>
      <t>彭瑞</t>
    </r>
  </si>
  <si>
    <r>
      <rPr>
        <sz val="9"/>
        <color theme="1"/>
        <rFont val="仿宋_GB2312"/>
        <charset val="134"/>
      </rPr>
      <t>长顺县扶贫开发办公室</t>
    </r>
  </si>
  <si>
    <t>10810201</t>
  </si>
  <si>
    <t>101270411201</t>
  </si>
  <si>
    <r>
      <rPr>
        <sz val="9"/>
        <color theme="1"/>
        <rFont val="仿宋_GB2312"/>
        <charset val="134"/>
      </rPr>
      <t>文琴</t>
    </r>
  </si>
  <si>
    <t>101270403909</t>
  </si>
  <si>
    <r>
      <rPr>
        <sz val="9"/>
        <color theme="1"/>
        <rFont val="仿宋_GB2312"/>
        <charset val="134"/>
      </rPr>
      <t>郭美麟</t>
    </r>
  </si>
  <si>
    <t>101270410711</t>
  </si>
  <si>
    <r>
      <rPr>
        <sz val="9"/>
        <color theme="1"/>
        <rFont val="仿宋_GB2312"/>
        <charset val="134"/>
      </rPr>
      <t>文应雪</t>
    </r>
  </si>
  <si>
    <r>
      <rPr>
        <sz val="9"/>
        <color theme="1"/>
        <rFont val="仿宋_GB2312"/>
        <charset val="134"/>
      </rPr>
      <t>长顺县退役军人事务局</t>
    </r>
  </si>
  <si>
    <t>10810301</t>
  </si>
  <si>
    <t>101270404227</t>
  </si>
  <si>
    <r>
      <rPr>
        <sz val="9"/>
        <color theme="1"/>
        <rFont val="仿宋_GB2312"/>
        <charset val="134"/>
      </rPr>
      <t>李海</t>
    </r>
  </si>
  <si>
    <t>101270405714</t>
  </si>
  <si>
    <r>
      <rPr>
        <sz val="9"/>
        <color theme="1"/>
        <rFont val="仿宋_GB2312"/>
        <charset val="134"/>
      </rPr>
      <t>耿梅冬</t>
    </r>
  </si>
  <si>
    <t>101270407826</t>
  </si>
  <si>
    <r>
      <rPr>
        <sz val="9"/>
        <color theme="1"/>
        <rFont val="仿宋_GB2312"/>
        <charset val="134"/>
      </rPr>
      <t>肖李婷</t>
    </r>
  </si>
  <si>
    <r>
      <rPr>
        <sz val="9"/>
        <color theme="1"/>
        <rFont val="仿宋_GB2312"/>
        <charset val="134"/>
      </rPr>
      <t>长顺县投资促进局</t>
    </r>
  </si>
  <si>
    <t>10810401</t>
  </si>
  <si>
    <t>101270400901</t>
  </si>
  <si>
    <r>
      <rPr>
        <sz val="9"/>
        <color theme="1"/>
        <rFont val="仿宋_GB2312"/>
        <charset val="134"/>
      </rPr>
      <t>伍光婷</t>
    </r>
  </si>
  <si>
    <t>101270404023</t>
  </si>
  <si>
    <r>
      <rPr>
        <sz val="9"/>
        <color theme="1"/>
        <rFont val="仿宋_GB2312"/>
        <charset val="134"/>
      </rPr>
      <t>罗开兰</t>
    </r>
  </si>
  <si>
    <t>101270403908</t>
  </si>
  <si>
    <r>
      <rPr>
        <sz val="9"/>
        <color theme="1"/>
        <rFont val="仿宋_GB2312"/>
        <charset val="134"/>
      </rPr>
      <t>陈秋叶</t>
    </r>
  </si>
  <si>
    <t>10810402</t>
  </si>
  <si>
    <t>101270403806</t>
  </si>
  <si>
    <r>
      <rPr>
        <sz val="9"/>
        <color theme="1"/>
        <rFont val="仿宋_GB2312"/>
        <charset val="134"/>
      </rPr>
      <t>班浩若</t>
    </r>
  </si>
  <si>
    <t>101270408518</t>
  </si>
  <si>
    <r>
      <rPr>
        <sz val="9"/>
        <color theme="1"/>
        <rFont val="仿宋_GB2312"/>
        <charset val="134"/>
      </rPr>
      <t>蒋良峰</t>
    </r>
  </si>
  <si>
    <t>101270405524</t>
  </si>
  <si>
    <r>
      <rPr>
        <sz val="9"/>
        <color theme="1"/>
        <rFont val="仿宋_GB2312"/>
        <charset val="134"/>
      </rPr>
      <t>陈雨露</t>
    </r>
  </si>
  <si>
    <r>
      <rPr>
        <sz val="9"/>
        <color theme="1"/>
        <rFont val="仿宋_GB2312"/>
        <charset val="134"/>
      </rPr>
      <t>长顺县就业局</t>
    </r>
  </si>
  <si>
    <t>10810501</t>
  </si>
  <si>
    <t>101270406728</t>
  </si>
  <si>
    <r>
      <rPr>
        <sz val="9"/>
        <color theme="1"/>
        <rFont val="仿宋_GB2312"/>
        <charset val="134"/>
      </rPr>
      <t>陈胜波</t>
    </r>
  </si>
  <si>
    <t>101270404615</t>
  </si>
  <si>
    <r>
      <rPr>
        <sz val="9"/>
        <color theme="1"/>
        <rFont val="仿宋_GB2312"/>
        <charset val="134"/>
      </rPr>
      <t>韦甜甜</t>
    </r>
  </si>
  <si>
    <t>101270405001</t>
  </si>
  <si>
    <r>
      <rPr>
        <sz val="9"/>
        <color theme="1"/>
        <rFont val="仿宋_GB2312"/>
        <charset val="134"/>
      </rPr>
      <t>施永坤</t>
    </r>
  </si>
  <si>
    <t>10810502</t>
  </si>
  <si>
    <t>101270404612</t>
  </si>
  <si>
    <r>
      <rPr>
        <sz val="9"/>
        <color theme="1"/>
        <rFont val="仿宋_GB2312"/>
        <charset val="134"/>
      </rPr>
      <t>陈潇</t>
    </r>
  </si>
  <si>
    <t>101270410421</t>
  </si>
  <si>
    <r>
      <rPr>
        <sz val="9"/>
        <color theme="1"/>
        <rFont val="仿宋_GB2312"/>
        <charset val="134"/>
      </rPr>
      <t>张秋雨</t>
    </r>
  </si>
  <si>
    <t>101270410112</t>
  </si>
  <si>
    <r>
      <rPr>
        <sz val="9"/>
        <color theme="1"/>
        <rFont val="仿宋_GB2312"/>
        <charset val="134"/>
      </rPr>
      <t>班劲东</t>
    </r>
  </si>
  <si>
    <r>
      <rPr>
        <sz val="9"/>
        <color theme="1"/>
        <rFont val="仿宋_GB2312"/>
        <charset val="134"/>
      </rPr>
      <t>长顺县社会保险事业局</t>
    </r>
  </si>
  <si>
    <t>10810601</t>
  </si>
  <si>
    <t>101270409417</t>
  </si>
  <si>
    <r>
      <rPr>
        <sz val="9"/>
        <color theme="1"/>
        <rFont val="仿宋_GB2312"/>
        <charset val="134"/>
      </rPr>
      <t>金洳丞</t>
    </r>
  </si>
  <si>
    <t>101270412029</t>
  </si>
  <si>
    <r>
      <rPr>
        <sz val="9"/>
        <color theme="1"/>
        <rFont val="仿宋_GB2312"/>
        <charset val="134"/>
      </rPr>
      <t>杨茂</t>
    </r>
  </si>
  <si>
    <t>101270404602</t>
  </si>
  <si>
    <r>
      <rPr>
        <sz val="9"/>
        <color theme="1"/>
        <rFont val="仿宋_GB2312"/>
        <charset val="134"/>
      </rPr>
      <t>张中灿</t>
    </r>
  </si>
  <si>
    <t>10810602</t>
  </si>
  <si>
    <t>101270407702</t>
  </si>
  <si>
    <r>
      <rPr>
        <sz val="9"/>
        <color theme="1"/>
        <rFont val="仿宋_GB2312"/>
        <charset val="134"/>
      </rPr>
      <t>吴跃</t>
    </r>
  </si>
  <si>
    <t>101270404604</t>
  </si>
  <si>
    <r>
      <rPr>
        <sz val="9"/>
        <color theme="1"/>
        <rFont val="仿宋_GB2312"/>
        <charset val="134"/>
      </rPr>
      <t>徐国正</t>
    </r>
  </si>
  <si>
    <t>101270406521</t>
  </si>
  <si>
    <r>
      <rPr>
        <sz val="9"/>
        <color theme="1"/>
        <rFont val="仿宋_GB2312"/>
        <charset val="134"/>
      </rPr>
      <t>王才伟</t>
    </r>
  </si>
  <si>
    <r>
      <rPr>
        <sz val="9"/>
        <color theme="1"/>
        <rFont val="仿宋_GB2312"/>
        <charset val="134"/>
      </rPr>
      <t>长顺县应急管理综合行政执法大队</t>
    </r>
  </si>
  <si>
    <t>10810701</t>
  </si>
  <si>
    <t>101270411104</t>
  </si>
  <si>
    <r>
      <rPr>
        <sz val="9"/>
        <color theme="1"/>
        <rFont val="仿宋_GB2312"/>
        <charset val="134"/>
      </rPr>
      <t>江顺兵</t>
    </r>
  </si>
  <si>
    <t>101270412105</t>
  </si>
  <si>
    <r>
      <rPr>
        <sz val="9"/>
        <color theme="1"/>
        <rFont val="仿宋_GB2312"/>
        <charset val="134"/>
      </rPr>
      <t>冉根</t>
    </r>
  </si>
  <si>
    <t>101270406801</t>
  </si>
  <si>
    <r>
      <rPr>
        <sz val="9"/>
        <color theme="1"/>
        <rFont val="仿宋_GB2312"/>
        <charset val="134"/>
      </rPr>
      <t>韦秀坤</t>
    </r>
  </si>
  <si>
    <t>10810702</t>
  </si>
  <si>
    <t>101270409207</t>
  </si>
  <si>
    <r>
      <rPr>
        <sz val="9"/>
        <color theme="1"/>
        <rFont val="仿宋_GB2312"/>
        <charset val="134"/>
      </rPr>
      <t>孙野</t>
    </r>
  </si>
  <si>
    <t>101270404718</t>
  </si>
  <si>
    <r>
      <rPr>
        <sz val="9"/>
        <color theme="1"/>
        <rFont val="仿宋_GB2312"/>
        <charset val="134"/>
      </rPr>
      <t>陈荣瑞</t>
    </r>
  </si>
  <si>
    <t>101270403825</t>
  </si>
  <si>
    <r>
      <rPr>
        <sz val="9"/>
        <color theme="1"/>
        <rFont val="仿宋_GB2312"/>
        <charset val="134"/>
      </rPr>
      <t>龙鹏</t>
    </r>
  </si>
  <si>
    <r>
      <rPr>
        <sz val="9"/>
        <color theme="1"/>
        <rFont val="仿宋_GB2312"/>
        <charset val="134"/>
      </rPr>
      <t>长顺县卫生健康综合行政执法大队</t>
    </r>
  </si>
  <si>
    <t>10810801</t>
  </si>
  <si>
    <t>101270406319</t>
  </si>
  <si>
    <r>
      <rPr>
        <sz val="9"/>
        <color theme="1"/>
        <rFont val="仿宋_GB2312"/>
        <charset val="134"/>
      </rPr>
      <t>刘亚琴</t>
    </r>
  </si>
  <si>
    <t>101270408505</t>
  </si>
  <si>
    <r>
      <rPr>
        <sz val="9"/>
        <color theme="1"/>
        <rFont val="仿宋_GB2312"/>
        <charset val="134"/>
      </rPr>
      <t>王治海</t>
    </r>
  </si>
  <si>
    <t>102271202803</t>
  </si>
  <si>
    <r>
      <rPr>
        <sz val="9"/>
        <color theme="1"/>
        <rFont val="仿宋_GB2312"/>
        <charset val="134"/>
      </rPr>
      <t>王金刚</t>
    </r>
  </si>
  <si>
    <r>
      <rPr>
        <sz val="9"/>
        <color theme="1"/>
        <rFont val="仿宋_GB2312"/>
        <charset val="134"/>
      </rPr>
      <t>长顺县长寨街道办事处</t>
    </r>
  </si>
  <si>
    <t>10810901</t>
  </si>
  <si>
    <t>102271202510</t>
  </si>
  <si>
    <r>
      <rPr>
        <sz val="9"/>
        <color theme="1"/>
        <rFont val="仿宋_GB2312"/>
        <charset val="134"/>
      </rPr>
      <t>韦光宗</t>
    </r>
  </si>
  <si>
    <t>102271200727</t>
  </si>
  <si>
    <r>
      <rPr>
        <sz val="9"/>
        <color theme="1"/>
        <rFont val="仿宋_GB2312"/>
        <charset val="134"/>
      </rPr>
      <t>彭勇</t>
    </r>
  </si>
  <si>
    <t>102271201229</t>
  </si>
  <si>
    <r>
      <rPr>
        <sz val="9"/>
        <color theme="1"/>
        <rFont val="仿宋_GB2312"/>
        <charset val="134"/>
      </rPr>
      <t>柏成兴</t>
    </r>
  </si>
  <si>
    <t>10810902</t>
  </si>
  <si>
    <t>102271200127</t>
  </si>
  <si>
    <r>
      <rPr>
        <sz val="9"/>
        <color theme="1"/>
        <rFont val="仿宋_GB2312"/>
        <charset val="134"/>
      </rPr>
      <t>陈梅梅</t>
    </r>
  </si>
  <si>
    <t>102271202705</t>
  </si>
  <si>
    <r>
      <rPr>
        <sz val="9"/>
        <color theme="1"/>
        <rFont val="仿宋_GB2312"/>
        <charset val="134"/>
      </rPr>
      <t>梁云香</t>
    </r>
  </si>
  <si>
    <t>101270400605</t>
  </si>
  <si>
    <r>
      <rPr>
        <sz val="9"/>
        <color theme="1"/>
        <rFont val="仿宋_GB2312"/>
        <charset val="134"/>
      </rPr>
      <t>罗南林</t>
    </r>
  </si>
  <si>
    <r>
      <rPr>
        <sz val="9"/>
        <color theme="1"/>
        <rFont val="仿宋_GB2312"/>
        <charset val="134"/>
      </rPr>
      <t>独山县住房和城乡建设局</t>
    </r>
  </si>
  <si>
    <t>10811001</t>
  </si>
  <si>
    <t>101270405909</t>
  </si>
  <si>
    <r>
      <rPr>
        <sz val="9"/>
        <color theme="1"/>
        <rFont val="仿宋_GB2312"/>
        <charset val="134"/>
      </rPr>
      <t>高汝鹏</t>
    </r>
  </si>
  <si>
    <t>101270408504</t>
  </si>
  <si>
    <r>
      <rPr>
        <sz val="9"/>
        <color theme="1"/>
        <rFont val="仿宋_GB2312"/>
        <charset val="134"/>
      </rPr>
      <t>陆光敏</t>
    </r>
  </si>
  <si>
    <t>101270406711</t>
  </si>
  <si>
    <r>
      <rPr>
        <sz val="9"/>
        <color theme="1"/>
        <rFont val="仿宋_GB2312"/>
        <charset val="134"/>
      </rPr>
      <t>屈韵</t>
    </r>
  </si>
  <si>
    <r>
      <rPr>
        <sz val="9"/>
        <color theme="1"/>
        <rFont val="仿宋_GB2312"/>
        <charset val="134"/>
      </rPr>
      <t>独山县交通运输局</t>
    </r>
  </si>
  <si>
    <t>10811101</t>
  </si>
  <si>
    <t>101270403918</t>
  </si>
  <si>
    <r>
      <rPr>
        <sz val="9"/>
        <color theme="1"/>
        <rFont val="仿宋_GB2312"/>
        <charset val="134"/>
      </rPr>
      <t>姜丹</t>
    </r>
  </si>
  <si>
    <t>101270404806</t>
  </si>
  <si>
    <r>
      <rPr>
        <sz val="9"/>
        <color theme="1"/>
        <rFont val="仿宋_GB2312"/>
        <charset val="134"/>
      </rPr>
      <t>白清菊</t>
    </r>
  </si>
  <si>
    <t>101270406827</t>
  </si>
  <si>
    <r>
      <rPr>
        <sz val="9"/>
        <color theme="1"/>
        <rFont val="仿宋_GB2312"/>
        <charset val="134"/>
      </rPr>
      <t>吴檑</t>
    </r>
  </si>
  <si>
    <r>
      <rPr>
        <sz val="9"/>
        <color theme="1"/>
        <rFont val="仿宋_GB2312"/>
        <charset val="134"/>
      </rPr>
      <t>独山县投资促进局</t>
    </r>
  </si>
  <si>
    <t>10811201</t>
  </si>
  <si>
    <t>101270410513</t>
  </si>
  <si>
    <r>
      <rPr>
        <sz val="9"/>
        <color theme="1"/>
        <rFont val="仿宋_GB2312"/>
        <charset val="134"/>
      </rPr>
      <t>江声桃</t>
    </r>
  </si>
  <si>
    <t>101270409410</t>
  </si>
  <si>
    <r>
      <rPr>
        <sz val="9"/>
        <color theme="1"/>
        <rFont val="仿宋_GB2312"/>
        <charset val="134"/>
      </rPr>
      <t>张家霜</t>
    </r>
  </si>
  <si>
    <t>101270403803</t>
  </si>
  <si>
    <r>
      <rPr>
        <sz val="9"/>
        <color theme="1"/>
        <rFont val="仿宋_GB2312"/>
        <charset val="134"/>
      </rPr>
      <t>陆秉娜</t>
    </r>
  </si>
  <si>
    <r>
      <rPr>
        <sz val="9"/>
        <color theme="1"/>
        <rFont val="仿宋_GB2312"/>
        <charset val="134"/>
      </rPr>
      <t>独山县就业局</t>
    </r>
  </si>
  <si>
    <t>10811301</t>
  </si>
  <si>
    <t>101270403820</t>
  </si>
  <si>
    <r>
      <rPr>
        <sz val="9"/>
        <color theme="1"/>
        <rFont val="仿宋_GB2312"/>
        <charset val="134"/>
      </rPr>
      <t>莫金欢</t>
    </r>
  </si>
  <si>
    <t>101270401701</t>
  </si>
  <si>
    <r>
      <rPr>
        <sz val="9"/>
        <color theme="1"/>
        <rFont val="仿宋_GB2312"/>
        <charset val="134"/>
      </rPr>
      <t>廖洪近</t>
    </r>
  </si>
  <si>
    <t>101270404211</t>
  </si>
  <si>
    <r>
      <rPr>
        <sz val="9"/>
        <color theme="1"/>
        <rFont val="仿宋_GB2312"/>
        <charset val="134"/>
      </rPr>
      <t>杨盼</t>
    </r>
  </si>
  <si>
    <t>10811302</t>
  </si>
  <si>
    <t>101270411306</t>
  </si>
  <si>
    <r>
      <rPr>
        <sz val="9"/>
        <color theme="1"/>
        <rFont val="仿宋_GB2312"/>
        <charset val="134"/>
      </rPr>
      <t>廖思成</t>
    </r>
  </si>
  <si>
    <t>101270409827</t>
  </si>
  <si>
    <r>
      <rPr>
        <sz val="9"/>
        <color theme="1"/>
        <rFont val="仿宋_GB2312"/>
        <charset val="134"/>
      </rPr>
      <t>龙如东</t>
    </r>
  </si>
  <si>
    <t>101270411320</t>
  </si>
  <si>
    <r>
      <rPr>
        <sz val="9"/>
        <color theme="1"/>
        <rFont val="仿宋_GB2312"/>
        <charset val="134"/>
      </rPr>
      <t>周美玲</t>
    </r>
  </si>
  <si>
    <r>
      <rPr>
        <sz val="9"/>
        <color theme="1"/>
        <rFont val="仿宋_GB2312"/>
        <charset val="134"/>
      </rPr>
      <t>独山县社会保险事业局</t>
    </r>
  </si>
  <si>
    <t>10811401</t>
  </si>
  <si>
    <t>101270408612</t>
  </si>
  <si>
    <r>
      <rPr>
        <sz val="9"/>
        <color theme="1"/>
        <rFont val="仿宋_GB2312"/>
        <charset val="134"/>
      </rPr>
      <t>柏锦霞</t>
    </r>
  </si>
  <si>
    <t>101270400519</t>
  </si>
  <si>
    <r>
      <rPr>
        <sz val="9"/>
        <color theme="1"/>
        <rFont val="仿宋_GB2312"/>
        <charset val="134"/>
      </rPr>
      <t>吴家宇</t>
    </r>
  </si>
  <si>
    <t>101270401615</t>
  </si>
  <si>
    <r>
      <rPr>
        <sz val="9"/>
        <color theme="1"/>
        <rFont val="仿宋_GB2312"/>
        <charset val="134"/>
      </rPr>
      <t>华宇</t>
    </r>
  </si>
  <si>
    <t>101270411310</t>
  </si>
  <si>
    <r>
      <rPr>
        <sz val="9"/>
        <color theme="1"/>
        <rFont val="仿宋_GB2312"/>
        <charset val="134"/>
      </rPr>
      <t>申成洁</t>
    </r>
  </si>
  <si>
    <t>101270412413</t>
  </si>
  <si>
    <r>
      <rPr>
        <sz val="9"/>
        <color theme="1"/>
        <rFont val="仿宋_GB2312"/>
        <charset val="134"/>
      </rPr>
      <t>杨文靖</t>
    </r>
  </si>
  <si>
    <t>101270503817</t>
  </si>
  <si>
    <r>
      <rPr>
        <sz val="9"/>
        <color theme="1"/>
        <rFont val="仿宋_GB2312"/>
        <charset val="134"/>
      </rPr>
      <t>艾安柱</t>
    </r>
  </si>
  <si>
    <t>10811402</t>
  </si>
  <si>
    <t>101270406820</t>
  </si>
  <si>
    <r>
      <rPr>
        <sz val="9"/>
        <color theme="1"/>
        <rFont val="仿宋_GB2312"/>
        <charset val="134"/>
      </rPr>
      <t>文家飞</t>
    </r>
  </si>
  <si>
    <t>101270500506</t>
  </si>
  <si>
    <r>
      <rPr>
        <sz val="9"/>
        <color theme="1"/>
        <rFont val="仿宋_GB2312"/>
        <charset val="134"/>
      </rPr>
      <t>王德银</t>
    </r>
  </si>
  <si>
    <t>101270500524</t>
  </si>
  <si>
    <r>
      <rPr>
        <sz val="9"/>
        <color theme="1"/>
        <rFont val="仿宋_GB2312"/>
        <charset val="134"/>
      </rPr>
      <t>韦念其</t>
    </r>
  </si>
  <si>
    <t>10811403</t>
  </si>
  <si>
    <t>101270503425</t>
  </si>
  <si>
    <r>
      <rPr>
        <sz val="9"/>
        <color theme="1"/>
        <rFont val="仿宋_GB2312"/>
        <charset val="134"/>
      </rPr>
      <t>莫光霞</t>
    </r>
  </si>
  <si>
    <t>101270504208</t>
  </si>
  <si>
    <r>
      <rPr>
        <sz val="9"/>
        <color theme="1"/>
        <rFont val="仿宋_GB2312"/>
        <charset val="134"/>
      </rPr>
      <t>杨开敏</t>
    </r>
  </si>
  <si>
    <t>101270502721</t>
  </si>
  <si>
    <r>
      <rPr>
        <sz val="9"/>
        <color theme="1"/>
        <rFont val="仿宋_GB2312"/>
        <charset val="134"/>
      </rPr>
      <t>曹润兰</t>
    </r>
  </si>
  <si>
    <r>
      <rPr>
        <sz val="9"/>
        <color theme="1"/>
        <rFont val="仿宋_GB2312"/>
        <charset val="134"/>
      </rPr>
      <t>独山县会计核算中心</t>
    </r>
  </si>
  <si>
    <t>10811501</t>
  </si>
  <si>
    <t>101270501727</t>
  </si>
  <si>
    <r>
      <rPr>
        <sz val="9"/>
        <color theme="1"/>
        <rFont val="仿宋_GB2312"/>
        <charset val="134"/>
      </rPr>
      <t>文丽琴</t>
    </r>
  </si>
  <si>
    <t>101270500415</t>
  </si>
  <si>
    <r>
      <rPr>
        <sz val="9"/>
        <color theme="1"/>
        <rFont val="仿宋_GB2312"/>
        <charset val="134"/>
      </rPr>
      <t>覃</t>
    </r>
    <r>
      <rPr>
        <sz val="9"/>
        <color theme="1"/>
        <rFont val="宋体"/>
        <charset val="134"/>
      </rPr>
      <t>瑄</t>
    </r>
  </si>
  <si>
    <t>101270501322</t>
  </si>
  <si>
    <r>
      <rPr>
        <sz val="9"/>
        <color theme="1"/>
        <rFont val="仿宋_GB2312"/>
        <charset val="134"/>
      </rPr>
      <t>柏淑耐</t>
    </r>
  </si>
  <si>
    <t>101270504226</t>
  </si>
  <si>
    <r>
      <rPr>
        <sz val="9"/>
        <color theme="1"/>
        <rFont val="仿宋_GB2312"/>
        <charset val="134"/>
      </rPr>
      <t>彭裕涵</t>
    </r>
  </si>
  <si>
    <t>101270501401</t>
  </si>
  <si>
    <r>
      <rPr>
        <sz val="9"/>
        <color theme="1"/>
        <rFont val="仿宋_GB2312"/>
        <charset val="134"/>
      </rPr>
      <t>彭滢虹</t>
    </r>
  </si>
  <si>
    <t>102271200110</t>
  </si>
  <si>
    <r>
      <rPr>
        <sz val="9"/>
        <color theme="1"/>
        <rFont val="仿宋_GB2312"/>
        <charset val="134"/>
      </rPr>
      <t>罗弋娴</t>
    </r>
  </si>
  <si>
    <r>
      <rPr>
        <sz val="9"/>
        <color theme="1"/>
        <rFont val="仿宋_GB2312"/>
        <charset val="134"/>
      </rPr>
      <t>独山县市场监督管理局</t>
    </r>
  </si>
  <si>
    <t>10811601</t>
  </si>
  <si>
    <r>
      <rPr>
        <sz val="9"/>
        <color theme="1"/>
        <rFont val="仿宋_GB2312"/>
        <charset val="134"/>
      </rPr>
      <t>麻万分局工作人员</t>
    </r>
  </si>
  <si>
    <t>102271201429</t>
  </si>
  <si>
    <r>
      <rPr>
        <sz val="9"/>
        <color theme="1"/>
        <rFont val="仿宋_GB2312"/>
        <charset val="134"/>
      </rPr>
      <t>蒙燕</t>
    </r>
  </si>
  <si>
    <t>102271202228</t>
  </si>
  <si>
    <r>
      <rPr>
        <sz val="9"/>
        <color theme="1"/>
        <rFont val="仿宋_GB2312"/>
        <charset val="134"/>
      </rPr>
      <t>兰薇薇</t>
    </r>
  </si>
  <si>
    <t>102271303915</t>
  </si>
  <si>
    <r>
      <rPr>
        <sz val="9"/>
        <color theme="1"/>
        <rFont val="仿宋_GB2312"/>
        <charset val="134"/>
      </rPr>
      <t>刘光炎</t>
    </r>
  </si>
  <si>
    <r>
      <rPr>
        <sz val="9"/>
        <color theme="1"/>
        <rFont val="仿宋_GB2312"/>
        <charset val="134"/>
      </rPr>
      <t>独山县麻尾镇人民政府</t>
    </r>
  </si>
  <si>
    <t>10811701</t>
  </si>
  <si>
    <t>102271300306</t>
  </si>
  <si>
    <r>
      <rPr>
        <sz val="9"/>
        <color theme="1"/>
        <rFont val="仿宋_GB2312"/>
        <charset val="134"/>
      </rPr>
      <t>吴祖政</t>
    </r>
  </si>
  <si>
    <t>102271302821</t>
  </si>
  <si>
    <r>
      <rPr>
        <sz val="9"/>
        <color theme="1"/>
        <rFont val="仿宋_GB2312"/>
        <charset val="134"/>
      </rPr>
      <t>罗婷</t>
    </r>
  </si>
  <si>
    <t>102271302225</t>
  </si>
  <si>
    <r>
      <rPr>
        <sz val="9"/>
        <color theme="1"/>
        <rFont val="仿宋_GB2312"/>
        <charset val="134"/>
      </rPr>
      <t>黄永豪</t>
    </r>
  </si>
  <si>
    <t>102271203213</t>
  </si>
  <si>
    <r>
      <rPr>
        <sz val="9"/>
        <color theme="1"/>
        <rFont val="仿宋_GB2312"/>
        <charset val="134"/>
      </rPr>
      <t>朱绍阳</t>
    </r>
  </si>
  <si>
    <t>102271301120</t>
  </si>
  <si>
    <r>
      <rPr>
        <sz val="9"/>
        <color theme="1"/>
        <rFont val="仿宋_GB2312"/>
        <charset val="134"/>
      </rPr>
      <t>莫先壮</t>
    </r>
  </si>
  <si>
    <t>102271301608</t>
  </si>
  <si>
    <r>
      <rPr>
        <sz val="9"/>
        <color theme="1"/>
        <rFont val="仿宋_GB2312"/>
        <charset val="134"/>
      </rPr>
      <t>吴雪</t>
    </r>
  </si>
  <si>
    <t>102271201403</t>
  </si>
  <si>
    <r>
      <rPr>
        <sz val="9"/>
        <color theme="1"/>
        <rFont val="仿宋_GB2312"/>
        <charset val="134"/>
      </rPr>
      <t>何思明</t>
    </r>
  </si>
  <si>
    <t>102271304527</t>
  </si>
  <si>
    <r>
      <rPr>
        <sz val="9"/>
        <color theme="1"/>
        <rFont val="仿宋_GB2312"/>
        <charset val="134"/>
      </rPr>
      <t>殷昌盛</t>
    </r>
  </si>
  <si>
    <t>102271300915</t>
  </si>
  <si>
    <r>
      <rPr>
        <sz val="9"/>
        <color theme="1"/>
        <rFont val="仿宋_GB2312"/>
        <charset val="134"/>
      </rPr>
      <t>王登佩</t>
    </r>
  </si>
  <si>
    <t>102271300227</t>
  </si>
  <si>
    <r>
      <rPr>
        <sz val="9"/>
        <color theme="1"/>
        <rFont val="仿宋_GB2312"/>
        <charset val="134"/>
      </rPr>
      <t>杨影</t>
    </r>
  </si>
  <si>
    <t>102271303825</t>
  </si>
  <si>
    <r>
      <rPr>
        <sz val="9"/>
        <color theme="1"/>
        <rFont val="仿宋_GB2312"/>
        <charset val="134"/>
      </rPr>
      <t>刘荃芳</t>
    </r>
  </si>
  <si>
    <t>102271304425</t>
  </si>
  <si>
    <r>
      <rPr>
        <sz val="9"/>
        <color theme="1"/>
        <rFont val="仿宋_GB2312"/>
        <charset val="134"/>
      </rPr>
      <t>莫武会</t>
    </r>
  </si>
  <si>
    <t>10811702</t>
  </si>
  <si>
    <t>102271302317</t>
  </si>
  <si>
    <r>
      <rPr>
        <sz val="9"/>
        <color theme="1"/>
        <rFont val="仿宋_GB2312"/>
        <charset val="134"/>
      </rPr>
      <t>卢洪顺</t>
    </r>
  </si>
  <si>
    <t>102271301624</t>
  </si>
  <si>
    <r>
      <rPr>
        <sz val="9"/>
        <color theme="1"/>
        <rFont val="仿宋_GB2312"/>
        <charset val="134"/>
      </rPr>
      <t>李勤松</t>
    </r>
  </si>
  <si>
    <t>102271302009</t>
  </si>
  <si>
    <r>
      <rPr>
        <sz val="9"/>
        <color theme="1"/>
        <rFont val="仿宋_GB2312"/>
        <charset val="134"/>
      </rPr>
      <t>林超</t>
    </r>
  </si>
  <si>
    <r>
      <rPr>
        <sz val="9"/>
        <color theme="1"/>
        <rFont val="仿宋_GB2312"/>
        <charset val="134"/>
      </rPr>
      <t>独山县乡镇人民政府</t>
    </r>
  </si>
  <si>
    <t>10811801</t>
  </si>
  <si>
    <t>102271300127</t>
  </si>
  <si>
    <r>
      <rPr>
        <sz val="9"/>
        <color theme="1"/>
        <rFont val="仿宋_GB2312"/>
        <charset val="134"/>
      </rPr>
      <t>黎成银</t>
    </r>
  </si>
  <si>
    <t>102271304319</t>
  </si>
  <si>
    <r>
      <rPr>
        <sz val="9"/>
        <color theme="1"/>
        <rFont val="仿宋_GB2312"/>
        <charset val="134"/>
      </rPr>
      <t>吴雷</t>
    </r>
  </si>
  <si>
    <t>102271303109</t>
  </si>
  <si>
    <r>
      <rPr>
        <sz val="9"/>
        <color theme="1"/>
        <rFont val="仿宋_GB2312"/>
        <charset val="134"/>
      </rPr>
      <t>潘海珍</t>
    </r>
  </si>
  <si>
    <t>102271303917</t>
  </si>
  <si>
    <r>
      <rPr>
        <sz val="9"/>
        <color theme="1"/>
        <rFont val="仿宋_GB2312"/>
        <charset val="134"/>
      </rPr>
      <t>韦小云</t>
    </r>
  </si>
  <si>
    <t>102271304601</t>
  </si>
  <si>
    <r>
      <rPr>
        <sz val="9"/>
        <color theme="1"/>
        <rFont val="仿宋_GB2312"/>
        <charset val="134"/>
      </rPr>
      <t>陈娅</t>
    </r>
  </si>
  <si>
    <t>102271304001</t>
  </si>
  <si>
    <r>
      <rPr>
        <sz val="9"/>
        <color theme="1"/>
        <rFont val="仿宋_GB2312"/>
        <charset val="134"/>
      </rPr>
      <t>李国芝</t>
    </r>
  </si>
  <si>
    <t>102271301513</t>
  </si>
  <si>
    <r>
      <rPr>
        <sz val="9"/>
        <color theme="1"/>
        <rFont val="仿宋_GB2312"/>
        <charset val="134"/>
      </rPr>
      <t>莫朝县</t>
    </r>
  </si>
  <si>
    <t>102271303817</t>
  </si>
  <si>
    <r>
      <rPr>
        <sz val="9"/>
        <color theme="1"/>
        <rFont val="仿宋_GB2312"/>
        <charset val="134"/>
      </rPr>
      <t>陈新强</t>
    </r>
  </si>
  <si>
    <t>102271302605</t>
  </si>
  <si>
    <r>
      <rPr>
        <sz val="9"/>
        <color theme="1"/>
        <rFont val="仿宋_GB2312"/>
        <charset val="134"/>
      </rPr>
      <t>张兴楷</t>
    </r>
  </si>
  <si>
    <t>102271300604</t>
  </si>
  <si>
    <r>
      <rPr>
        <sz val="9"/>
        <color theme="1"/>
        <rFont val="仿宋_GB2312"/>
        <charset val="134"/>
      </rPr>
      <t>滕德坤</t>
    </r>
  </si>
  <si>
    <t>102271303217</t>
  </si>
  <si>
    <r>
      <rPr>
        <sz val="9"/>
        <color theme="1"/>
        <rFont val="仿宋_GB2312"/>
        <charset val="134"/>
      </rPr>
      <t>冷继文</t>
    </r>
  </si>
  <si>
    <t>102271302213</t>
  </si>
  <si>
    <r>
      <rPr>
        <sz val="9"/>
        <color theme="1"/>
        <rFont val="仿宋_GB2312"/>
        <charset val="134"/>
      </rPr>
      <t>白汝博</t>
    </r>
  </si>
  <si>
    <t>10811802</t>
  </si>
  <si>
    <t>102271302112</t>
  </si>
  <si>
    <r>
      <rPr>
        <sz val="9"/>
        <color theme="1"/>
        <rFont val="仿宋_GB2312"/>
        <charset val="134"/>
      </rPr>
      <t>艾礼颖</t>
    </r>
  </si>
  <si>
    <t>102271301606</t>
  </si>
  <si>
    <r>
      <rPr>
        <sz val="9"/>
        <color theme="1"/>
        <rFont val="仿宋_GB2312"/>
        <charset val="134"/>
      </rPr>
      <t>柏绍娟</t>
    </r>
  </si>
  <si>
    <t>102271302329</t>
  </si>
  <si>
    <r>
      <rPr>
        <sz val="9"/>
        <color theme="1"/>
        <rFont val="仿宋_GB2312"/>
        <charset val="134"/>
      </rPr>
      <t>林联慧</t>
    </r>
  </si>
  <si>
    <t>102271304430</t>
  </si>
  <si>
    <r>
      <rPr>
        <sz val="9"/>
        <color theme="1"/>
        <rFont val="仿宋_GB2312"/>
        <charset val="134"/>
      </rPr>
      <t>黎诗意</t>
    </r>
  </si>
  <si>
    <t>102271303526</t>
  </si>
  <si>
    <r>
      <rPr>
        <sz val="9"/>
        <color theme="1"/>
        <rFont val="仿宋_GB2312"/>
        <charset val="134"/>
      </rPr>
      <t>蒙泽衡</t>
    </r>
  </si>
  <si>
    <t>102271301222</t>
  </si>
  <si>
    <r>
      <rPr>
        <sz val="9"/>
        <color theme="1"/>
        <rFont val="仿宋_GB2312"/>
        <charset val="134"/>
      </rPr>
      <t>韦广杏</t>
    </r>
  </si>
  <si>
    <t>102271301109</t>
  </si>
  <si>
    <r>
      <rPr>
        <sz val="9"/>
        <color theme="1"/>
        <rFont val="仿宋_GB2312"/>
        <charset val="134"/>
      </rPr>
      <t>胡冬云</t>
    </r>
  </si>
  <si>
    <t>102271304129</t>
  </si>
  <si>
    <r>
      <rPr>
        <sz val="9"/>
        <color theme="1"/>
        <rFont val="仿宋_GB2312"/>
        <charset val="134"/>
      </rPr>
      <t>韦开叶</t>
    </r>
  </si>
  <si>
    <t>102271300413</t>
  </si>
  <si>
    <r>
      <rPr>
        <sz val="9"/>
        <color theme="1"/>
        <rFont val="仿宋_GB2312"/>
        <charset val="134"/>
      </rPr>
      <t>龙羿蓉</t>
    </r>
  </si>
  <si>
    <t>102271303230</t>
  </si>
  <si>
    <r>
      <rPr>
        <sz val="9"/>
        <color theme="1"/>
        <rFont val="仿宋_GB2312"/>
        <charset val="134"/>
      </rPr>
      <t>白楠楠</t>
    </r>
  </si>
  <si>
    <t>102271301420</t>
  </si>
  <si>
    <r>
      <rPr>
        <sz val="9"/>
        <color theme="1"/>
        <rFont val="仿宋_GB2312"/>
        <charset val="134"/>
      </rPr>
      <t>韦小追</t>
    </r>
  </si>
  <si>
    <t>102271303504</t>
  </si>
  <si>
    <r>
      <rPr>
        <sz val="9"/>
        <color theme="1"/>
        <rFont val="仿宋_GB2312"/>
        <charset val="134"/>
      </rPr>
      <t>韦露</t>
    </r>
  </si>
  <si>
    <r>
      <rPr>
        <sz val="9"/>
        <color theme="1"/>
        <rFont val="仿宋_GB2312"/>
        <charset val="134"/>
      </rPr>
      <t>独山县上司镇人民政府</t>
    </r>
  </si>
  <si>
    <t>10811901</t>
  </si>
  <si>
    <t>102271304123</t>
  </si>
  <si>
    <r>
      <rPr>
        <sz val="9"/>
        <color theme="1"/>
        <rFont val="仿宋_GB2312"/>
        <charset val="134"/>
      </rPr>
      <t>罗晓露</t>
    </r>
  </si>
  <si>
    <t>102271301225</t>
  </si>
  <si>
    <r>
      <rPr>
        <sz val="9"/>
        <color theme="1"/>
        <rFont val="仿宋_GB2312"/>
        <charset val="134"/>
      </rPr>
      <t>姜守政</t>
    </r>
  </si>
  <si>
    <t>102271301803</t>
  </si>
  <si>
    <r>
      <rPr>
        <sz val="9"/>
        <color theme="1"/>
        <rFont val="仿宋_GB2312"/>
        <charset val="134"/>
      </rPr>
      <t>罗廷兰</t>
    </r>
  </si>
  <si>
    <t>102271302523</t>
  </si>
  <si>
    <r>
      <rPr>
        <sz val="9"/>
        <color theme="1"/>
        <rFont val="仿宋_GB2312"/>
        <charset val="134"/>
      </rPr>
      <t>吴国全</t>
    </r>
  </si>
  <si>
    <t>102271304528</t>
  </si>
  <si>
    <r>
      <rPr>
        <sz val="9"/>
        <color theme="1"/>
        <rFont val="仿宋_GB2312"/>
        <charset val="134"/>
      </rPr>
      <t>白龙珊</t>
    </r>
  </si>
  <si>
    <t>101270500606</t>
  </si>
  <si>
    <r>
      <rPr>
        <sz val="9"/>
        <color theme="1"/>
        <rFont val="仿宋_GB2312"/>
        <charset val="134"/>
      </rPr>
      <t>郭丹丹</t>
    </r>
  </si>
  <si>
    <r>
      <rPr>
        <sz val="9"/>
        <color theme="1"/>
        <rFont val="仿宋_GB2312"/>
        <charset val="134"/>
      </rPr>
      <t>独山县人民法院</t>
    </r>
  </si>
  <si>
    <t>10812001</t>
  </si>
  <si>
    <t>101270502228</t>
  </si>
  <si>
    <r>
      <rPr>
        <sz val="9"/>
        <color theme="1"/>
        <rFont val="仿宋_GB2312"/>
        <charset val="134"/>
      </rPr>
      <t>韦昭</t>
    </r>
    <r>
      <rPr>
        <sz val="9"/>
        <color theme="1"/>
        <rFont val="宋体"/>
        <charset val="134"/>
      </rPr>
      <t>鋆</t>
    </r>
  </si>
  <si>
    <t>101270503516</t>
  </si>
  <si>
    <r>
      <rPr>
        <sz val="9"/>
        <color theme="1"/>
        <rFont val="仿宋_GB2312"/>
        <charset val="134"/>
      </rPr>
      <t>龙玉雪</t>
    </r>
  </si>
  <si>
    <t>101270500726</t>
  </si>
  <si>
    <r>
      <rPr>
        <sz val="9"/>
        <color theme="1"/>
        <rFont val="仿宋_GB2312"/>
        <charset val="134"/>
      </rPr>
      <t>徐娟</t>
    </r>
  </si>
  <si>
    <r>
      <rPr>
        <sz val="9"/>
        <color theme="1"/>
        <rFont val="仿宋_GB2312"/>
        <charset val="134"/>
      </rPr>
      <t>三都水族自治县举报中心</t>
    </r>
    <r>
      <rPr>
        <sz val="9"/>
        <color theme="1"/>
        <rFont val="Times New Roman"/>
        <charset val="134"/>
      </rPr>
      <t>(</t>
    </r>
    <r>
      <rPr>
        <sz val="9"/>
        <color theme="1"/>
        <rFont val="仿宋_GB2312"/>
        <charset val="134"/>
      </rPr>
      <t>非公有制经济发展侵权投诉中心</t>
    </r>
    <r>
      <rPr>
        <sz val="9"/>
        <color theme="1"/>
        <rFont val="Times New Roman"/>
        <charset val="134"/>
      </rPr>
      <t>)</t>
    </r>
  </si>
  <si>
    <t>10812101</t>
  </si>
  <si>
    <t>101270501403</t>
  </si>
  <si>
    <r>
      <rPr>
        <sz val="9"/>
        <color theme="1"/>
        <rFont val="仿宋_GB2312"/>
        <charset val="134"/>
      </rPr>
      <t>杨胜芳</t>
    </r>
  </si>
  <si>
    <t>101270504123</t>
  </si>
  <si>
    <r>
      <rPr>
        <sz val="9"/>
        <color theme="1"/>
        <rFont val="仿宋_GB2312"/>
        <charset val="134"/>
      </rPr>
      <t>覃政勉</t>
    </r>
  </si>
  <si>
    <t>101270503730</t>
  </si>
  <si>
    <r>
      <rPr>
        <sz val="9"/>
        <color theme="1"/>
        <rFont val="仿宋_GB2312"/>
        <charset val="134"/>
      </rPr>
      <t>杨美琪</t>
    </r>
  </si>
  <si>
    <r>
      <rPr>
        <sz val="9"/>
        <color theme="1"/>
        <rFont val="仿宋_GB2312"/>
        <charset val="134"/>
      </rPr>
      <t>三都水族自治县投资促进局</t>
    </r>
  </si>
  <si>
    <t>10812201</t>
  </si>
  <si>
    <t>101270502610</t>
  </si>
  <si>
    <r>
      <rPr>
        <sz val="9"/>
        <color theme="1"/>
        <rFont val="仿宋_GB2312"/>
        <charset val="134"/>
      </rPr>
      <t>吴姚俊宇</t>
    </r>
  </si>
  <si>
    <t>101270503715</t>
  </si>
  <si>
    <r>
      <rPr>
        <sz val="9"/>
        <color theme="1"/>
        <rFont val="仿宋_GB2312"/>
        <charset val="134"/>
      </rPr>
      <t>方学慧</t>
    </r>
  </si>
  <si>
    <t>101270502823</t>
  </si>
  <si>
    <r>
      <rPr>
        <sz val="9"/>
        <color theme="1"/>
        <rFont val="仿宋_GB2312"/>
        <charset val="134"/>
      </rPr>
      <t>张琴琴</t>
    </r>
  </si>
  <si>
    <r>
      <rPr>
        <sz val="9"/>
        <color theme="1"/>
        <rFont val="仿宋_GB2312"/>
        <charset val="134"/>
      </rPr>
      <t>三都水族自治县司法局</t>
    </r>
  </si>
  <si>
    <t>10812301</t>
  </si>
  <si>
    <r>
      <rPr>
        <sz val="9"/>
        <color theme="1"/>
        <rFont val="仿宋_GB2312"/>
        <charset val="134"/>
      </rPr>
      <t>凤羽司法所司法助理员</t>
    </r>
  </si>
  <si>
    <t>101270500114</t>
  </si>
  <si>
    <r>
      <rPr>
        <sz val="9"/>
        <color theme="1"/>
        <rFont val="仿宋_GB2312"/>
        <charset val="134"/>
      </rPr>
      <t>谭书微</t>
    </r>
  </si>
  <si>
    <t>101270502105</t>
  </si>
  <si>
    <r>
      <rPr>
        <sz val="9"/>
        <color theme="1"/>
        <rFont val="仿宋_GB2312"/>
        <charset val="134"/>
      </rPr>
      <t>娄纶虎</t>
    </r>
  </si>
  <si>
    <t>102271301529</t>
  </si>
  <si>
    <r>
      <rPr>
        <sz val="9"/>
        <color theme="1"/>
        <rFont val="仿宋_GB2312"/>
        <charset val="134"/>
      </rPr>
      <t>田洪全</t>
    </r>
  </si>
  <si>
    <r>
      <rPr>
        <sz val="9"/>
        <color theme="1"/>
        <rFont val="仿宋_GB2312"/>
        <charset val="134"/>
      </rPr>
      <t>三都水族自治县大河镇人民政府</t>
    </r>
  </si>
  <si>
    <t>10812401</t>
  </si>
  <si>
    <t>102271300617</t>
  </si>
  <si>
    <r>
      <rPr>
        <sz val="9"/>
        <color theme="1"/>
        <rFont val="仿宋_GB2312"/>
        <charset val="134"/>
      </rPr>
      <t>覃子腾</t>
    </r>
  </si>
  <si>
    <t>102271300220</t>
  </si>
  <si>
    <r>
      <rPr>
        <sz val="9"/>
        <color theme="1"/>
        <rFont val="仿宋_GB2312"/>
        <charset val="134"/>
      </rPr>
      <t>干天忠</t>
    </r>
  </si>
  <si>
    <t>102271302819</t>
  </si>
  <si>
    <r>
      <rPr>
        <sz val="9"/>
        <color theme="1"/>
        <rFont val="仿宋_GB2312"/>
        <charset val="134"/>
      </rPr>
      <t>罗凯</t>
    </r>
  </si>
  <si>
    <r>
      <rPr>
        <sz val="9"/>
        <color theme="1"/>
        <rFont val="仿宋_GB2312"/>
        <charset val="134"/>
      </rPr>
      <t>三都水族自治县乡镇人民政府</t>
    </r>
  </si>
  <si>
    <t>10812501</t>
  </si>
  <si>
    <t>102271300303</t>
  </si>
  <si>
    <r>
      <rPr>
        <sz val="9"/>
        <color theme="1"/>
        <rFont val="仿宋_GB2312"/>
        <charset val="134"/>
      </rPr>
      <t>杨杰</t>
    </r>
  </si>
  <si>
    <t>102271302214</t>
  </si>
  <si>
    <r>
      <rPr>
        <sz val="9"/>
        <color theme="1"/>
        <rFont val="仿宋_GB2312"/>
        <charset val="134"/>
      </rPr>
      <t>岑娇</t>
    </r>
  </si>
  <si>
    <t>102271302704</t>
  </si>
  <si>
    <r>
      <rPr>
        <sz val="9"/>
        <color theme="1"/>
        <rFont val="仿宋_GB2312"/>
        <charset val="134"/>
      </rPr>
      <t>欧婷婷</t>
    </r>
  </si>
  <si>
    <t>102271303905</t>
  </si>
  <si>
    <r>
      <rPr>
        <sz val="9"/>
        <color theme="1"/>
        <rFont val="仿宋_GB2312"/>
        <charset val="134"/>
      </rPr>
      <t>梁道林</t>
    </r>
  </si>
  <si>
    <t>102271301817</t>
  </si>
  <si>
    <r>
      <rPr>
        <sz val="9"/>
        <color theme="1"/>
        <rFont val="仿宋_GB2312"/>
        <charset val="134"/>
      </rPr>
      <t>陈兴玉</t>
    </r>
  </si>
  <si>
    <t>102271304210</t>
  </si>
  <si>
    <r>
      <rPr>
        <sz val="9"/>
        <color theme="1"/>
        <rFont val="仿宋_GB2312"/>
        <charset val="134"/>
      </rPr>
      <t>陆荣仙</t>
    </r>
  </si>
  <si>
    <t>102271303827</t>
  </si>
  <si>
    <r>
      <rPr>
        <sz val="9"/>
        <color theme="1"/>
        <rFont val="仿宋_GB2312"/>
        <charset val="134"/>
      </rPr>
      <t>韦月领</t>
    </r>
  </si>
  <si>
    <t>102271302424</t>
  </si>
  <si>
    <r>
      <rPr>
        <sz val="9"/>
        <color theme="1"/>
        <rFont val="仿宋_GB2312"/>
        <charset val="134"/>
      </rPr>
      <t>任慧灵</t>
    </r>
  </si>
  <si>
    <t>102271300116</t>
  </si>
  <si>
    <r>
      <rPr>
        <sz val="9"/>
        <color theme="1"/>
        <rFont val="仿宋_GB2312"/>
        <charset val="134"/>
      </rPr>
      <t>杨登余</t>
    </r>
  </si>
  <si>
    <t>102271300506</t>
  </si>
  <si>
    <r>
      <rPr>
        <sz val="9"/>
        <color theme="1"/>
        <rFont val="仿宋_GB2312"/>
        <charset val="134"/>
      </rPr>
      <t>朱珠</t>
    </r>
  </si>
  <si>
    <t>102271301201</t>
  </si>
  <si>
    <r>
      <rPr>
        <sz val="9"/>
        <color theme="1"/>
        <rFont val="仿宋_GB2312"/>
        <charset val="134"/>
      </rPr>
      <t>潘春燕</t>
    </r>
  </si>
  <si>
    <t>102271304105</t>
  </si>
  <si>
    <r>
      <rPr>
        <sz val="9"/>
        <color theme="1"/>
        <rFont val="仿宋_GB2312"/>
        <charset val="134"/>
      </rPr>
      <t>韦启愿</t>
    </r>
  </si>
  <si>
    <t>102271301403</t>
  </si>
  <si>
    <r>
      <rPr>
        <sz val="9"/>
        <color theme="1"/>
        <rFont val="仿宋_GB2312"/>
        <charset val="134"/>
      </rPr>
      <t>王春梅</t>
    </r>
  </si>
  <si>
    <t>102271304014</t>
  </si>
  <si>
    <r>
      <rPr>
        <sz val="9"/>
        <color theme="1"/>
        <rFont val="仿宋_GB2312"/>
        <charset val="134"/>
      </rPr>
      <t>杨永婷</t>
    </r>
  </si>
  <si>
    <t>102271303525</t>
  </si>
  <si>
    <r>
      <rPr>
        <sz val="9"/>
        <color theme="1"/>
        <rFont val="仿宋_GB2312"/>
        <charset val="134"/>
      </rPr>
      <t>韦雪梅</t>
    </r>
  </si>
  <si>
    <t>10812502</t>
  </si>
  <si>
    <t>102271304408</t>
  </si>
  <si>
    <r>
      <rPr>
        <sz val="9"/>
        <color theme="1"/>
        <rFont val="仿宋_GB2312"/>
        <charset val="134"/>
      </rPr>
      <t>吴尚品</t>
    </r>
  </si>
  <si>
    <t>102271302803</t>
  </si>
  <si>
    <r>
      <rPr>
        <sz val="9"/>
        <color theme="1"/>
        <rFont val="仿宋_GB2312"/>
        <charset val="134"/>
      </rPr>
      <t>韦小翠</t>
    </r>
  </si>
  <si>
    <t>102271300226</t>
  </si>
  <si>
    <r>
      <rPr>
        <sz val="9"/>
        <color theme="1"/>
        <rFont val="仿宋_GB2312"/>
        <charset val="134"/>
      </rPr>
      <t>潘木优</t>
    </r>
  </si>
  <si>
    <t>102271300928</t>
  </si>
  <si>
    <r>
      <rPr>
        <sz val="9"/>
        <color theme="1"/>
        <rFont val="仿宋_GB2312"/>
        <charset val="134"/>
      </rPr>
      <t>潘远邓</t>
    </r>
  </si>
  <si>
    <t>102271303725</t>
  </si>
  <si>
    <r>
      <rPr>
        <sz val="9"/>
        <color theme="1"/>
        <rFont val="仿宋_GB2312"/>
        <charset val="134"/>
      </rPr>
      <t>覃家奎</t>
    </r>
  </si>
  <si>
    <t>102271301827</t>
  </si>
  <si>
    <r>
      <rPr>
        <sz val="9"/>
        <color theme="1"/>
        <rFont val="仿宋_GB2312"/>
        <charset val="134"/>
      </rPr>
      <t>杨学丽</t>
    </r>
  </si>
  <si>
    <t>102271304418</t>
  </si>
  <si>
    <r>
      <rPr>
        <sz val="9"/>
        <color theme="1"/>
        <rFont val="仿宋_GB2312"/>
        <charset val="134"/>
      </rPr>
      <t>潘小娟</t>
    </r>
  </si>
  <si>
    <t>102271301230</t>
  </si>
  <si>
    <r>
      <rPr>
        <sz val="9"/>
        <color theme="1"/>
        <rFont val="仿宋_GB2312"/>
        <charset val="134"/>
      </rPr>
      <t>杨小可</t>
    </r>
  </si>
  <si>
    <t>102271302629</t>
  </si>
  <si>
    <r>
      <rPr>
        <sz val="9"/>
        <color theme="1"/>
        <rFont val="仿宋_GB2312"/>
        <charset val="134"/>
      </rPr>
      <t>韦闯</t>
    </r>
  </si>
  <si>
    <r>
      <rPr>
        <sz val="9"/>
        <color theme="1"/>
        <rFont val="仿宋_GB2312"/>
        <charset val="134"/>
      </rPr>
      <t>三都水族自治县普安镇人民政府</t>
    </r>
  </si>
  <si>
    <t>10812601</t>
  </si>
  <si>
    <t>102271303326</t>
  </si>
  <si>
    <r>
      <rPr>
        <sz val="9"/>
        <color theme="1"/>
        <rFont val="仿宋_GB2312"/>
        <charset val="134"/>
      </rPr>
      <t>杨致富</t>
    </r>
  </si>
  <si>
    <t>102271302108</t>
  </si>
  <si>
    <r>
      <rPr>
        <sz val="9"/>
        <color theme="1"/>
        <rFont val="仿宋_GB2312"/>
        <charset val="134"/>
      </rPr>
      <t>李万琴</t>
    </r>
  </si>
  <si>
    <t>102271304708</t>
  </si>
  <si>
    <r>
      <rPr>
        <sz val="9"/>
        <color theme="1"/>
        <rFont val="仿宋_GB2312"/>
        <charset val="134"/>
      </rPr>
      <t>马优优</t>
    </r>
  </si>
  <si>
    <r>
      <rPr>
        <sz val="9"/>
        <color theme="1"/>
        <rFont val="仿宋_GB2312"/>
        <charset val="134"/>
      </rPr>
      <t>三都水族自治县都江镇人民政府</t>
    </r>
  </si>
  <si>
    <t>10812701</t>
  </si>
  <si>
    <t>102271301722</t>
  </si>
  <si>
    <r>
      <rPr>
        <sz val="9"/>
        <color theme="1"/>
        <rFont val="仿宋_GB2312"/>
        <charset val="134"/>
      </rPr>
      <t>韦祖仙</t>
    </r>
  </si>
  <si>
    <t>102271300428</t>
  </si>
  <si>
    <r>
      <rPr>
        <sz val="9"/>
        <color theme="1"/>
        <rFont val="仿宋_GB2312"/>
        <charset val="134"/>
      </rPr>
      <t>任永辉</t>
    </r>
  </si>
  <si>
    <t>102271303426</t>
  </si>
  <si>
    <r>
      <rPr>
        <sz val="9"/>
        <color theme="1"/>
        <rFont val="仿宋_GB2312"/>
        <charset val="134"/>
      </rPr>
      <t>张曼予</t>
    </r>
  </si>
  <si>
    <r>
      <rPr>
        <sz val="9"/>
        <color theme="1"/>
        <rFont val="仿宋_GB2312"/>
        <charset val="134"/>
      </rPr>
      <t>三都水族自治县中和镇人民政府</t>
    </r>
  </si>
  <si>
    <t>10812801</t>
  </si>
  <si>
    <t>102271302211</t>
  </si>
  <si>
    <r>
      <rPr>
        <sz val="9"/>
        <color theme="1"/>
        <rFont val="仿宋_GB2312"/>
        <charset val="134"/>
      </rPr>
      <t>张睿</t>
    </r>
  </si>
  <si>
    <t>102271301404</t>
  </si>
  <si>
    <r>
      <rPr>
        <sz val="9"/>
        <color theme="1"/>
        <rFont val="仿宋_GB2312"/>
        <charset val="134"/>
      </rPr>
      <t>潘世行</t>
    </r>
  </si>
  <si>
    <t>102271304409</t>
  </si>
  <si>
    <r>
      <rPr>
        <sz val="9"/>
        <color theme="1"/>
        <rFont val="仿宋_GB2312"/>
        <charset val="134"/>
      </rPr>
      <t>陆讲文</t>
    </r>
  </si>
  <si>
    <t>10812802</t>
  </si>
  <si>
    <t>102271303106</t>
  </si>
  <si>
    <r>
      <rPr>
        <sz val="9"/>
        <color theme="1"/>
        <rFont val="仿宋_GB2312"/>
        <charset val="134"/>
      </rPr>
      <t>潘玉好</t>
    </r>
  </si>
  <si>
    <t>102271301716</t>
  </si>
  <si>
    <r>
      <rPr>
        <sz val="9"/>
        <color theme="1"/>
        <rFont val="仿宋_GB2312"/>
        <charset val="134"/>
      </rPr>
      <t>杨秀朋</t>
    </r>
  </si>
  <si>
    <t>102271304229</t>
  </si>
  <si>
    <r>
      <rPr>
        <sz val="9"/>
        <color theme="1"/>
        <rFont val="仿宋_GB2312"/>
        <charset val="134"/>
      </rPr>
      <t>韦邦籍</t>
    </r>
  </si>
  <si>
    <r>
      <rPr>
        <sz val="9"/>
        <color theme="1"/>
        <rFont val="仿宋_GB2312"/>
        <charset val="134"/>
      </rPr>
      <t>三都水族自治县周覃镇人民政府</t>
    </r>
  </si>
  <si>
    <t>10812901</t>
  </si>
  <si>
    <t>102271300320</t>
  </si>
  <si>
    <r>
      <rPr>
        <sz val="9"/>
        <color theme="1"/>
        <rFont val="仿宋_GB2312"/>
        <charset val="134"/>
      </rPr>
      <t>吴春月</t>
    </r>
  </si>
  <si>
    <t>102271303404</t>
  </si>
  <si>
    <r>
      <rPr>
        <sz val="9"/>
        <color theme="1"/>
        <rFont val="仿宋_GB2312"/>
        <charset val="134"/>
      </rPr>
      <t>杨云海</t>
    </r>
  </si>
  <si>
    <t>102271402009</t>
  </si>
  <si>
    <r>
      <rPr>
        <sz val="9"/>
        <color theme="1"/>
        <rFont val="仿宋_GB2312"/>
        <charset val="134"/>
      </rPr>
      <t>王光曦</t>
    </r>
  </si>
  <si>
    <r>
      <rPr>
        <sz val="9"/>
        <color theme="1"/>
        <rFont val="仿宋_GB2312"/>
        <charset val="134"/>
      </rPr>
      <t>三都水族自治县九阡镇人民政府</t>
    </r>
  </si>
  <si>
    <t>10813001</t>
  </si>
  <si>
    <t>102271403022</t>
  </si>
  <si>
    <r>
      <rPr>
        <sz val="9"/>
        <color theme="1"/>
        <rFont val="仿宋_GB2312"/>
        <charset val="134"/>
      </rPr>
      <t>吴永鹏</t>
    </r>
  </si>
  <si>
    <t>102271401021</t>
  </si>
  <si>
    <r>
      <rPr>
        <sz val="9"/>
        <color theme="1"/>
        <rFont val="仿宋_GB2312"/>
        <charset val="134"/>
      </rPr>
      <t>李永桃</t>
    </r>
  </si>
  <si>
    <t>101270502903</t>
  </si>
  <si>
    <r>
      <rPr>
        <sz val="9"/>
        <color theme="1"/>
        <rFont val="仿宋_GB2312"/>
        <charset val="134"/>
      </rPr>
      <t>谢清白</t>
    </r>
  </si>
  <si>
    <r>
      <rPr>
        <sz val="9"/>
        <color theme="1"/>
        <rFont val="仿宋_GB2312"/>
        <charset val="134"/>
      </rPr>
      <t>三都水族自治县人民法院</t>
    </r>
  </si>
  <si>
    <t>10813101</t>
  </si>
  <si>
    <t>101270501704</t>
  </si>
  <si>
    <r>
      <rPr>
        <sz val="9"/>
        <color theme="1"/>
        <rFont val="仿宋_GB2312"/>
        <charset val="134"/>
      </rPr>
      <t>潘小灿</t>
    </r>
  </si>
  <si>
    <t>101270503205</t>
  </si>
  <si>
    <r>
      <rPr>
        <sz val="9"/>
        <color theme="1"/>
        <rFont val="仿宋_GB2312"/>
        <charset val="134"/>
      </rPr>
      <t>杨婷</t>
    </r>
  </si>
  <si>
    <t>101270502217</t>
  </si>
  <si>
    <r>
      <rPr>
        <sz val="9"/>
        <color theme="1"/>
        <rFont val="仿宋_GB2312"/>
        <charset val="134"/>
      </rPr>
      <t>杨艳平</t>
    </r>
  </si>
  <si>
    <t>101270503823</t>
  </si>
  <si>
    <r>
      <rPr>
        <sz val="9"/>
        <color theme="1"/>
        <rFont val="仿宋_GB2312"/>
        <charset val="134"/>
      </rPr>
      <t>何立宇</t>
    </r>
  </si>
  <si>
    <t>101270500225</t>
  </si>
  <si>
    <r>
      <rPr>
        <sz val="9"/>
        <color theme="1"/>
        <rFont val="仿宋_GB2312"/>
        <charset val="134"/>
      </rPr>
      <t>韦怡</t>
    </r>
  </si>
  <si>
    <t>101270503112</t>
  </si>
  <si>
    <r>
      <rPr>
        <sz val="9"/>
        <color theme="1"/>
        <rFont val="仿宋_GB2312"/>
        <charset val="134"/>
      </rPr>
      <t>白大豪</t>
    </r>
  </si>
  <si>
    <r>
      <rPr>
        <sz val="9"/>
        <color theme="1"/>
        <rFont val="仿宋_GB2312"/>
        <charset val="134"/>
      </rPr>
      <t>荔波县人民法院</t>
    </r>
  </si>
  <si>
    <t>10813201</t>
  </si>
  <si>
    <t>101270502315</t>
  </si>
  <si>
    <r>
      <rPr>
        <sz val="9"/>
        <color theme="1"/>
        <rFont val="仿宋_GB2312"/>
        <charset val="134"/>
      </rPr>
      <t>王佩</t>
    </r>
  </si>
  <si>
    <t>101270501926</t>
  </si>
  <si>
    <r>
      <rPr>
        <sz val="9"/>
        <color theme="1"/>
        <rFont val="仿宋_GB2312"/>
        <charset val="134"/>
      </rPr>
      <t>李湘南</t>
    </r>
  </si>
  <si>
    <t>101270503008</t>
  </si>
  <si>
    <r>
      <rPr>
        <sz val="9"/>
        <color theme="1"/>
        <rFont val="仿宋_GB2312"/>
        <charset val="134"/>
      </rPr>
      <t>潘秀兰</t>
    </r>
  </si>
  <si>
    <t>101270503420</t>
  </si>
  <si>
    <r>
      <rPr>
        <sz val="9"/>
        <color theme="1"/>
        <rFont val="仿宋_GB2312"/>
        <charset val="134"/>
      </rPr>
      <t>王丹</t>
    </r>
  </si>
  <si>
    <t>101270504220</t>
  </si>
  <si>
    <r>
      <rPr>
        <sz val="9"/>
        <color theme="1"/>
        <rFont val="仿宋_GB2312"/>
        <charset val="134"/>
      </rPr>
      <t>龙玲义</t>
    </r>
  </si>
  <si>
    <t>101270500117</t>
  </si>
  <si>
    <r>
      <rPr>
        <sz val="9"/>
        <color theme="1"/>
        <rFont val="仿宋_GB2312"/>
        <charset val="134"/>
      </rPr>
      <t>蒙祖旭</t>
    </r>
  </si>
  <si>
    <r>
      <rPr>
        <sz val="9"/>
        <color theme="1"/>
        <rFont val="仿宋_GB2312"/>
        <charset val="134"/>
      </rPr>
      <t>荔波县人民检察院</t>
    </r>
  </si>
  <si>
    <t>10813301</t>
  </si>
  <si>
    <t>101270502829</t>
  </si>
  <si>
    <r>
      <rPr>
        <sz val="9"/>
        <color theme="1"/>
        <rFont val="仿宋_GB2312"/>
        <charset val="134"/>
      </rPr>
      <t>柳瑞涛</t>
    </r>
  </si>
  <si>
    <t>101270503105</t>
  </si>
  <si>
    <r>
      <rPr>
        <sz val="9"/>
        <color theme="1"/>
        <rFont val="仿宋_GB2312"/>
        <charset val="134"/>
      </rPr>
      <t>周丽</t>
    </r>
  </si>
  <si>
    <t>101270503824</t>
  </si>
  <si>
    <r>
      <rPr>
        <sz val="9"/>
        <color theme="1"/>
        <rFont val="仿宋_GB2312"/>
        <charset val="134"/>
      </rPr>
      <t>罗文静</t>
    </r>
  </si>
  <si>
    <t>10813302</t>
  </si>
  <si>
    <t>101270502615</t>
  </si>
  <si>
    <r>
      <rPr>
        <sz val="9"/>
        <color theme="1"/>
        <rFont val="仿宋_GB2312"/>
        <charset val="134"/>
      </rPr>
      <t>韦恋益</t>
    </r>
  </si>
  <si>
    <t>101270504114</t>
  </si>
  <si>
    <r>
      <rPr>
        <sz val="9"/>
        <color theme="1"/>
        <rFont val="仿宋_GB2312"/>
        <charset val="134"/>
      </rPr>
      <t>韦乐乐</t>
    </r>
  </si>
  <si>
    <t>102271402612</t>
  </si>
  <si>
    <r>
      <rPr>
        <sz val="9"/>
        <color theme="1"/>
        <rFont val="仿宋_GB2312"/>
        <charset val="134"/>
      </rPr>
      <t>潘雪晴</t>
    </r>
  </si>
  <si>
    <r>
      <rPr>
        <sz val="9"/>
        <color theme="1"/>
        <rFont val="仿宋_GB2312"/>
        <charset val="134"/>
      </rPr>
      <t>荔波县玉屏街道办事处</t>
    </r>
  </si>
  <si>
    <t>10813401</t>
  </si>
  <si>
    <t>102271401330</t>
  </si>
  <si>
    <r>
      <rPr>
        <sz val="9"/>
        <color theme="1"/>
        <rFont val="仿宋_GB2312"/>
        <charset val="134"/>
      </rPr>
      <t>吴启尚</t>
    </r>
  </si>
  <si>
    <t>102271402704</t>
  </si>
  <si>
    <r>
      <rPr>
        <sz val="9"/>
        <color theme="1"/>
        <rFont val="仿宋_GB2312"/>
        <charset val="134"/>
      </rPr>
      <t>韦丽英</t>
    </r>
  </si>
  <si>
    <t>102271401615</t>
  </si>
  <si>
    <r>
      <rPr>
        <sz val="9"/>
        <color theme="1"/>
        <rFont val="仿宋_GB2312"/>
        <charset val="134"/>
      </rPr>
      <t>覃生清</t>
    </r>
  </si>
  <si>
    <t>10813402</t>
  </si>
  <si>
    <t>102271402902</t>
  </si>
  <si>
    <r>
      <rPr>
        <sz val="9"/>
        <color theme="1"/>
        <rFont val="仿宋_GB2312"/>
        <charset val="134"/>
      </rPr>
      <t>罗德瑞</t>
    </r>
  </si>
  <si>
    <t>102271402702</t>
  </si>
  <si>
    <r>
      <rPr>
        <sz val="9"/>
        <color theme="1"/>
        <rFont val="仿宋_GB2312"/>
        <charset val="134"/>
      </rPr>
      <t>何东懿</t>
    </r>
  </si>
  <si>
    <t>102271401025</t>
  </si>
  <si>
    <r>
      <rPr>
        <sz val="9"/>
        <color theme="1"/>
        <rFont val="仿宋_GB2312"/>
        <charset val="134"/>
      </rPr>
      <t>蒙春钰</t>
    </r>
  </si>
  <si>
    <t>102271401027</t>
  </si>
  <si>
    <r>
      <rPr>
        <sz val="9"/>
        <color theme="1"/>
        <rFont val="仿宋_GB2312"/>
        <charset val="134"/>
      </rPr>
      <t>杨武良</t>
    </r>
  </si>
  <si>
    <t>102271402123</t>
  </si>
  <si>
    <r>
      <rPr>
        <sz val="9"/>
        <color theme="1"/>
        <rFont val="仿宋_GB2312"/>
        <charset val="134"/>
      </rPr>
      <t>何雨梅</t>
    </r>
  </si>
  <si>
    <t>102271400521</t>
  </si>
  <si>
    <r>
      <rPr>
        <sz val="9"/>
        <color theme="1"/>
        <rFont val="仿宋_GB2312"/>
        <charset val="134"/>
      </rPr>
      <t>田维敏</t>
    </r>
  </si>
  <si>
    <r>
      <rPr>
        <sz val="9"/>
        <color theme="1"/>
        <rFont val="仿宋_GB2312"/>
        <charset val="134"/>
      </rPr>
      <t>荔波县乡镇人民政府</t>
    </r>
  </si>
  <si>
    <t>10813501</t>
  </si>
  <si>
    <t>102271401011</t>
  </si>
  <si>
    <r>
      <rPr>
        <sz val="9"/>
        <color theme="1"/>
        <rFont val="仿宋_GB2312"/>
        <charset val="134"/>
      </rPr>
      <t>徐治豪</t>
    </r>
  </si>
  <si>
    <t>102271400923</t>
  </si>
  <si>
    <r>
      <rPr>
        <sz val="9"/>
        <color theme="1"/>
        <rFont val="仿宋_GB2312"/>
        <charset val="134"/>
      </rPr>
      <t>蒙婷</t>
    </r>
  </si>
  <si>
    <t>102271402126</t>
  </si>
  <si>
    <r>
      <rPr>
        <sz val="9"/>
        <color theme="1"/>
        <rFont val="仿宋_GB2312"/>
        <charset val="134"/>
      </rPr>
      <t>杨光明</t>
    </r>
  </si>
  <si>
    <t>102271401820</t>
  </si>
  <si>
    <r>
      <rPr>
        <sz val="9"/>
        <color theme="1"/>
        <rFont val="仿宋_GB2312"/>
        <charset val="134"/>
      </rPr>
      <t>潘宠飞</t>
    </r>
  </si>
  <si>
    <t>102271401604</t>
  </si>
  <si>
    <r>
      <rPr>
        <sz val="9"/>
        <color theme="1"/>
        <rFont val="仿宋_GB2312"/>
        <charset val="134"/>
      </rPr>
      <t>莫永惠</t>
    </r>
  </si>
  <si>
    <t>102271401710</t>
  </si>
  <si>
    <r>
      <rPr>
        <sz val="9"/>
        <color theme="1"/>
        <rFont val="仿宋_GB2312"/>
        <charset val="134"/>
      </rPr>
      <t>欧春密</t>
    </r>
  </si>
  <si>
    <t>102271402701</t>
  </si>
  <si>
    <r>
      <rPr>
        <sz val="9"/>
        <color theme="1"/>
        <rFont val="仿宋_GB2312"/>
        <charset val="134"/>
      </rPr>
      <t>麻秀荣</t>
    </r>
  </si>
  <si>
    <t>102271400920</t>
  </si>
  <si>
    <r>
      <rPr>
        <sz val="9"/>
        <color theme="1"/>
        <rFont val="仿宋_GB2312"/>
        <charset val="134"/>
      </rPr>
      <t>文转芬</t>
    </r>
  </si>
  <si>
    <t>102271401116</t>
  </si>
  <si>
    <r>
      <rPr>
        <sz val="9"/>
        <color theme="1"/>
        <rFont val="仿宋_GB2312"/>
        <charset val="134"/>
      </rPr>
      <t>莫逢雪</t>
    </r>
  </si>
  <si>
    <t>102271402805</t>
  </si>
  <si>
    <r>
      <rPr>
        <sz val="9"/>
        <color theme="1"/>
        <rFont val="仿宋_GB2312"/>
        <charset val="134"/>
      </rPr>
      <t>莫雅棋</t>
    </r>
  </si>
  <si>
    <t>102271401907</t>
  </si>
  <si>
    <r>
      <rPr>
        <sz val="9"/>
        <color theme="1"/>
        <rFont val="仿宋_GB2312"/>
        <charset val="134"/>
      </rPr>
      <t>韦静平</t>
    </r>
  </si>
  <si>
    <t>102271401301</t>
  </si>
  <si>
    <r>
      <rPr>
        <sz val="9"/>
        <color theme="1"/>
        <rFont val="仿宋_GB2312"/>
        <charset val="134"/>
      </rPr>
      <t>莫英杰</t>
    </r>
  </si>
  <si>
    <t>10813502</t>
  </si>
  <si>
    <t>102271401612</t>
  </si>
  <si>
    <r>
      <rPr>
        <sz val="9"/>
        <color theme="1"/>
        <rFont val="仿宋_GB2312"/>
        <charset val="134"/>
      </rPr>
      <t>廖之洁</t>
    </r>
  </si>
  <si>
    <t>102271402028</t>
  </si>
  <si>
    <r>
      <rPr>
        <sz val="9"/>
        <color theme="1"/>
        <rFont val="仿宋_GB2312"/>
        <charset val="134"/>
      </rPr>
      <t>卢业豪</t>
    </r>
  </si>
  <si>
    <t>102271401113</t>
  </si>
  <si>
    <r>
      <rPr>
        <sz val="9"/>
        <color theme="1"/>
        <rFont val="仿宋_GB2312"/>
        <charset val="134"/>
      </rPr>
      <t>韦云玉</t>
    </r>
  </si>
  <si>
    <t>102271401108</t>
  </si>
  <si>
    <r>
      <rPr>
        <sz val="9"/>
        <color theme="1"/>
        <rFont val="仿宋_GB2312"/>
        <charset val="134"/>
      </rPr>
      <t>覃颖</t>
    </r>
  </si>
  <si>
    <t>102271400511</t>
  </si>
  <si>
    <r>
      <rPr>
        <sz val="9"/>
        <color theme="1"/>
        <rFont val="仿宋_GB2312"/>
        <charset val="134"/>
      </rPr>
      <t>潘秀文</t>
    </r>
  </si>
  <si>
    <t>102271402102</t>
  </si>
  <si>
    <r>
      <rPr>
        <sz val="9"/>
        <color theme="1"/>
        <rFont val="仿宋_GB2312"/>
        <charset val="134"/>
      </rPr>
      <t>金琮凯</t>
    </r>
  </si>
  <si>
    <t>102271400110</t>
  </si>
  <si>
    <r>
      <rPr>
        <sz val="9"/>
        <color theme="1"/>
        <rFont val="仿宋_GB2312"/>
        <charset val="134"/>
      </rPr>
      <t>罗欢欢</t>
    </r>
  </si>
  <si>
    <t>102271402315</t>
  </si>
  <si>
    <r>
      <rPr>
        <sz val="9"/>
        <color theme="1"/>
        <rFont val="仿宋_GB2312"/>
        <charset val="134"/>
      </rPr>
      <t>潘练展</t>
    </r>
  </si>
  <si>
    <t>102271401323</t>
  </si>
  <si>
    <r>
      <rPr>
        <sz val="9"/>
        <color theme="1"/>
        <rFont val="仿宋_GB2312"/>
        <charset val="134"/>
      </rPr>
      <t>翟纳</t>
    </r>
  </si>
  <si>
    <t>102271400215</t>
  </si>
  <si>
    <r>
      <rPr>
        <sz val="9"/>
        <color theme="1"/>
        <rFont val="仿宋_GB2312"/>
        <charset val="134"/>
      </rPr>
      <t>伍鸿盛</t>
    </r>
  </si>
  <si>
    <t>102271401308</t>
  </si>
  <si>
    <r>
      <rPr>
        <sz val="9"/>
        <color theme="1"/>
        <rFont val="仿宋_GB2312"/>
        <charset val="134"/>
      </rPr>
      <t>汪珍烨</t>
    </r>
  </si>
  <si>
    <t>102271400707</t>
  </si>
  <si>
    <r>
      <rPr>
        <sz val="9"/>
        <color theme="1"/>
        <rFont val="仿宋_GB2312"/>
        <charset val="134"/>
      </rPr>
      <t>莫年娅</t>
    </r>
  </si>
  <si>
    <t>10813503</t>
  </si>
  <si>
    <t>102271401729</t>
  </si>
  <si>
    <r>
      <rPr>
        <sz val="9"/>
        <color theme="1"/>
        <rFont val="仿宋_GB2312"/>
        <charset val="134"/>
      </rPr>
      <t>朱玲</t>
    </r>
  </si>
  <si>
    <t>102271401505</t>
  </si>
  <si>
    <r>
      <rPr>
        <sz val="9"/>
        <color theme="1"/>
        <rFont val="仿宋_GB2312"/>
        <charset val="134"/>
      </rPr>
      <t>卢潍</t>
    </r>
  </si>
  <si>
    <t>102271401725</t>
  </si>
  <si>
    <r>
      <rPr>
        <sz val="9"/>
        <color theme="1"/>
        <rFont val="仿宋_GB2312"/>
        <charset val="134"/>
      </rPr>
      <t>欧尚威</t>
    </r>
  </si>
  <si>
    <t>102271402920</t>
  </si>
  <si>
    <r>
      <rPr>
        <sz val="9"/>
        <color theme="1"/>
        <rFont val="仿宋_GB2312"/>
        <charset val="134"/>
      </rPr>
      <t>蒙柳岑</t>
    </r>
  </si>
  <si>
    <t>102271402225</t>
  </si>
  <si>
    <r>
      <rPr>
        <sz val="9"/>
        <color theme="1"/>
        <rFont val="仿宋_GB2312"/>
        <charset val="134"/>
      </rPr>
      <t>张仙仙</t>
    </r>
  </si>
  <si>
    <t>102271401830</t>
  </si>
  <si>
    <r>
      <rPr>
        <sz val="9"/>
        <color theme="1"/>
        <rFont val="仿宋_GB2312"/>
        <charset val="134"/>
      </rPr>
      <t>覃荣柔</t>
    </r>
  </si>
  <si>
    <t>102271402927</t>
  </si>
  <si>
    <r>
      <rPr>
        <sz val="9"/>
        <color theme="1"/>
        <rFont val="仿宋_GB2312"/>
        <charset val="134"/>
      </rPr>
      <t>姚凌愿</t>
    </r>
  </si>
  <si>
    <t>102271401224</t>
  </si>
  <si>
    <r>
      <rPr>
        <sz val="9"/>
        <color theme="1"/>
        <rFont val="仿宋_GB2312"/>
        <charset val="134"/>
      </rPr>
      <t>毛元霞</t>
    </r>
  </si>
  <si>
    <t>102271402302</t>
  </si>
  <si>
    <r>
      <rPr>
        <sz val="9"/>
        <color theme="1"/>
        <rFont val="仿宋_GB2312"/>
        <charset val="134"/>
      </rPr>
      <t>锁兴早</t>
    </r>
  </si>
  <si>
    <t>102271400301</t>
  </si>
  <si>
    <r>
      <rPr>
        <sz val="9"/>
        <color theme="1"/>
        <rFont val="仿宋_GB2312"/>
        <charset val="134"/>
      </rPr>
      <t>张辉</t>
    </r>
  </si>
  <si>
    <t>102271400718</t>
  </si>
  <si>
    <r>
      <rPr>
        <sz val="9"/>
        <color theme="1"/>
        <rFont val="仿宋_GB2312"/>
        <charset val="134"/>
      </rPr>
      <t>卢显瑞</t>
    </r>
  </si>
  <si>
    <t>101270502418</t>
  </si>
  <si>
    <r>
      <rPr>
        <sz val="9"/>
        <color theme="1"/>
        <rFont val="仿宋_GB2312"/>
        <charset val="134"/>
      </rPr>
      <t>杨婷婷</t>
    </r>
  </si>
  <si>
    <r>
      <rPr>
        <sz val="9"/>
        <color theme="1"/>
        <rFont val="仿宋_GB2312"/>
        <charset val="134"/>
      </rPr>
      <t>中共平塘县委办公室</t>
    </r>
  </si>
  <si>
    <t>10813601</t>
  </si>
  <si>
    <t>101270501601</t>
  </si>
  <si>
    <r>
      <rPr>
        <sz val="9"/>
        <color theme="1"/>
        <rFont val="仿宋_GB2312"/>
        <charset val="134"/>
      </rPr>
      <t>陈富</t>
    </r>
  </si>
  <si>
    <t>101270504411</t>
  </si>
  <si>
    <r>
      <rPr>
        <sz val="9"/>
        <color theme="1"/>
        <rFont val="仿宋_GB2312"/>
        <charset val="134"/>
      </rPr>
      <t>赵家晴</t>
    </r>
  </si>
  <si>
    <t>101270504506</t>
  </si>
  <si>
    <r>
      <rPr>
        <sz val="9"/>
        <color theme="1"/>
        <rFont val="仿宋_GB2312"/>
        <charset val="134"/>
      </rPr>
      <t>莫佳雯</t>
    </r>
  </si>
  <si>
    <r>
      <rPr>
        <sz val="9"/>
        <color theme="1"/>
        <rFont val="仿宋_GB2312"/>
        <charset val="134"/>
      </rPr>
      <t>中共平塘县委宣传部</t>
    </r>
  </si>
  <si>
    <t>10813701</t>
  </si>
  <si>
    <t>101270501827</t>
  </si>
  <si>
    <r>
      <rPr>
        <sz val="9"/>
        <color theme="1"/>
        <rFont val="仿宋_GB2312"/>
        <charset val="134"/>
      </rPr>
      <t>王春年</t>
    </r>
  </si>
  <si>
    <t>101270501906</t>
  </si>
  <si>
    <r>
      <rPr>
        <sz val="9"/>
        <color theme="1"/>
        <rFont val="仿宋_GB2312"/>
        <charset val="134"/>
      </rPr>
      <t>杨光霜</t>
    </r>
  </si>
  <si>
    <t>101270501414</t>
  </si>
  <si>
    <r>
      <rPr>
        <sz val="9"/>
        <color theme="1"/>
        <rFont val="仿宋_GB2312"/>
        <charset val="134"/>
      </rPr>
      <t>冉光桢</t>
    </r>
  </si>
  <si>
    <r>
      <rPr>
        <sz val="9"/>
        <color theme="1"/>
        <rFont val="仿宋_GB2312"/>
        <charset val="134"/>
      </rPr>
      <t>中共平塘县委政法委员会</t>
    </r>
  </si>
  <si>
    <t>10813801</t>
  </si>
  <si>
    <t>101270504130</t>
  </si>
  <si>
    <r>
      <rPr>
        <sz val="9"/>
        <color theme="1"/>
        <rFont val="仿宋_GB2312"/>
        <charset val="134"/>
      </rPr>
      <t>石天丽</t>
    </r>
  </si>
  <si>
    <t>101270504523</t>
  </si>
  <si>
    <r>
      <rPr>
        <sz val="9"/>
        <color theme="1"/>
        <rFont val="仿宋_GB2312"/>
        <charset val="134"/>
      </rPr>
      <t>舒星瑜</t>
    </r>
  </si>
  <si>
    <t>101270503002</t>
  </si>
  <si>
    <r>
      <rPr>
        <sz val="9"/>
        <color theme="1"/>
        <rFont val="仿宋_GB2312"/>
        <charset val="134"/>
      </rPr>
      <t>陆光镇</t>
    </r>
  </si>
  <si>
    <r>
      <rPr>
        <sz val="9"/>
        <color theme="1"/>
        <rFont val="仿宋_GB2312"/>
        <charset val="134"/>
      </rPr>
      <t>平塘县司法局</t>
    </r>
  </si>
  <si>
    <t>10813901</t>
  </si>
  <si>
    <r>
      <rPr>
        <sz val="9"/>
        <color theme="1"/>
        <rFont val="仿宋_GB2312"/>
        <charset val="134"/>
      </rPr>
      <t>塘边司法所司法助理员</t>
    </r>
  </si>
  <si>
    <t>101270503515</t>
  </si>
  <si>
    <r>
      <rPr>
        <sz val="9"/>
        <color theme="1"/>
        <rFont val="仿宋_GB2312"/>
        <charset val="134"/>
      </rPr>
      <t>陈雪</t>
    </r>
  </si>
  <si>
    <t>101270503522</t>
  </si>
  <si>
    <r>
      <rPr>
        <sz val="9"/>
        <color theme="1"/>
        <rFont val="仿宋_GB2312"/>
        <charset val="134"/>
      </rPr>
      <t>杨荣易</t>
    </r>
  </si>
  <si>
    <t>101270502520</t>
  </si>
  <si>
    <r>
      <rPr>
        <sz val="9"/>
        <color theme="1"/>
        <rFont val="仿宋_GB2312"/>
        <charset val="134"/>
      </rPr>
      <t>杨红霞</t>
    </r>
  </si>
  <si>
    <t>10813902</t>
  </si>
  <si>
    <r>
      <rPr>
        <sz val="9"/>
        <color theme="1"/>
        <rFont val="仿宋_GB2312"/>
        <charset val="134"/>
      </rPr>
      <t>大塘司法所司法助理员</t>
    </r>
  </si>
  <si>
    <t>101270501203</t>
  </si>
  <si>
    <r>
      <rPr>
        <sz val="9"/>
        <color theme="1"/>
        <rFont val="仿宋_GB2312"/>
        <charset val="134"/>
      </rPr>
      <t>莫远辉</t>
    </r>
  </si>
  <si>
    <t>101270501106</t>
  </si>
  <si>
    <r>
      <rPr>
        <sz val="9"/>
        <color theme="1"/>
        <rFont val="仿宋_GB2312"/>
        <charset val="134"/>
      </rPr>
      <t>屠玉茹</t>
    </r>
  </si>
  <si>
    <t>101270500923</t>
  </si>
  <si>
    <r>
      <rPr>
        <sz val="9"/>
        <color theme="1"/>
        <rFont val="仿宋_GB2312"/>
        <charset val="134"/>
      </rPr>
      <t>刘康鹏</t>
    </r>
  </si>
  <si>
    <r>
      <rPr>
        <sz val="9"/>
        <color theme="1"/>
        <rFont val="仿宋_GB2312"/>
        <charset val="134"/>
      </rPr>
      <t>平塘县市场监督管理局</t>
    </r>
  </si>
  <si>
    <t>10814001</t>
  </si>
  <si>
    <r>
      <rPr>
        <sz val="9"/>
        <color theme="1"/>
        <rFont val="仿宋_GB2312"/>
        <charset val="134"/>
      </rPr>
      <t>大塘分局工作人员</t>
    </r>
  </si>
  <si>
    <t>101270502403</t>
  </si>
  <si>
    <r>
      <rPr>
        <sz val="9"/>
        <color theme="1"/>
        <rFont val="仿宋_GB2312"/>
        <charset val="134"/>
      </rPr>
      <t>沈修雯</t>
    </r>
  </si>
  <si>
    <t>101270501817</t>
  </si>
  <si>
    <r>
      <rPr>
        <sz val="9"/>
        <color theme="1"/>
        <rFont val="仿宋_GB2312"/>
        <charset val="134"/>
      </rPr>
      <t>方盼</t>
    </r>
  </si>
  <si>
    <t>101270503408</t>
  </si>
  <si>
    <r>
      <rPr>
        <sz val="9"/>
        <color theme="1"/>
        <rFont val="仿宋_GB2312"/>
        <charset val="134"/>
      </rPr>
      <t>杨通琴</t>
    </r>
  </si>
  <si>
    <t>10814002</t>
  </si>
  <si>
    <r>
      <rPr>
        <sz val="9"/>
        <color theme="1"/>
        <rFont val="仿宋_GB2312"/>
        <charset val="134"/>
      </rPr>
      <t>塘边分局工作人员</t>
    </r>
  </si>
  <si>
    <t>101270503415</t>
  </si>
  <si>
    <r>
      <rPr>
        <sz val="9"/>
        <color theme="1"/>
        <rFont val="仿宋_GB2312"/>
        <charset val="134"/>
      </rPr>
      <t>徐秋婕</t>
    </r>
  </si>
  <si>
    <t>101270502304</t>
  </si>
  <si>
    <r>
      <rPr>
        <sz val="9"/>
        <color theme="1"/>
        <rFont val="仿宋_GB2312"/>
        <charset val="134"/>
      </rPr>
      <t>黎德维</t>
    </r>
  </si>
  <si>
    <t>101270500701</t>
  </si>
  <si>
    <r>
      <rPr>
        <sz val="9"/>
        <color theme="1"/>
        <rFont val="仿宋_GB2312"/>
        <charset val="134"/>
      </rPr>
      <t>孟贵元</t>
    </r>
  </si>
  <si>
    <r>
      <rPr>
        <sz val="9"/>
        <color theme="1"/>
        <rFont val="仿宋_GB2312"/>
        <charset val="134"/>
      </rPr>
      <t>平塘县退役军人事务局</t>
    </r>
  </si>
  <si>
    <t>10814101</t>
  </si>
  <si>
    <t>101270504426</t>
  </si>
  <si>
    <r>
      <rPr>
        <sz val="9"/>
        <color theme="1"/>
        <rFont val="仿宋_GB2312"/>
        <charset val="134"/>
      </rPr>
      <t>王显瑾</t>
    </r>
  </si>
  <si>
    <t>101270502709</t>
  </si>
  <si>
    <r>
      <rPr>
        <sz val="9"/>
        <color theme="1"/>
        <rFont val="仿宋_GB2312"/>
        <charset val="134"/>
      </rPr>
      <t>石跃秀</t>
    </r>
  </si>
  <si>
    <t>101270501613</t>
  </si>
  <si>
    <r>
      <rPr>
        <sz val="9"/>
        <color theme="1"/>
        <rFont val="仿宋_GB2312"/>
        <charset val="134"/>
      </rPr>
      <t>彭芳菲</t>
    </r>
  </si>
  <si>
    <r>
      <rPr>
        <sz val="9"/>
        <color theme="1"/>
        <rFont val="仿宋_GB2312"/>
        <charset val="134"/>
      </rPr>
      <t>平塘县医疗保障局</t>
    </r>
  </si>
  <si>
    <t>10814201</t>
  </si>
  <si>
    <t>101270502822</t>
  </si>
  <si>
    <r>
      <rPr>
        <sz val="9"/>
        <color theme="1"/>
        <rFont val="仿宋_GB2312"/>
        <charset val="134"/>
      </rPr>
      <t>唐苹</t>
    </r>
  </si>
  <si>
    <t>101270501223</t>
  </si>
  <si>
    <r>
      <rPr>
        <sz val="9"/>
        <color theme="1"/>
        <rFont val="仿宋_GB2312"/>
        <charset val="134"/>
      </rPr>
      <t>王小丽</t>
    </r>
  </si>
  <si>
    <t>101270500109</t>
  </si>
  <si>
    <r>
      <rPr>
        <sz val="9"/>
        <color theme="1"/>
        <rFont val="仿宋_GB2312"/>
        <charset val="134"/>
      </rPr>
      <t>黄德伟</t>
    </r>
  </si>
  <si>
    <r>
      <rPr>
        <sz val="9"/>
        <color theme="1"/>
        <rFont val="仿宋_GB2312"/>
        <charset val="134"/>
      </rPr>
      <t>共青团平塘县委员会</t>
    </r>
  </si>
  <si>
    <t>10814301</t>
  </si>
  <si>
    <t>101270501216</t>
  </si>
  <si>
    <r>
      <rPr>
        <sz val="9"/>
        <color theme="1"/>
        <rFont val="仿宋_GB2312"/>
        <charset val="134"/>
      </rPr>
      <t>张金英</t>
    </r>
  </si>
  <si>
    <t>101270504103</t>
  </si>
  <si>
    <r>
      <rPr>
        <sz val="9"/>
        <color theme="1"/>
        <rFont val="仿宋_GB2312"/>
        <charset val="134"/>
      </rPr>
      <t>欧桃阳</t>
    </r>
  </si>
  <si>
    <t>101270502303</t>
  </si>
  <si>
    <r>
      <rPr>
        <sz val="9"/>
        <color theme="1"/>
        <rFont val="仿宋_GB2312"/>
        <charset val="134"/>
      </rPr>
      <t>杨</t>
    </r>
    <r>
      <rPr>
        <sz val="9"/>
        <color theme="1"/>
        <rFont val="宋体"/>
        <charset val="134"/>
      </rPr>
      <t>旾</t>
    </r>
  </si>
  <si>
    <r>
      <rPr>
        <sz val="9"/>
        <color theme="1"/>
        <rFont val="仿宋_GB2312"/>
        <charset val="134"/>
      </rPr>
      <t>平塘县文学艺术界联合会</t>
    </r>
  </si>
  <si>
    <t>10814401</t>
  </si>
  <si>
    <t>101270500409</t>
  </si>
  <si>
    <r>
      <rPr>
        <sz val="9"/>
        <color theme="1"/>
        <rFont val="仿宋_GB2312"/>
        <charset val="134"/>
      </rPr>
      <t>槐璐羽</t>
    </r>
  </si>
  <si>
    <t>101270500919</t>
  </si>
  <si>
    <r>
      <rPr>
        <sz val="9"/>
        <color theme="1"/>
        <rFont val="仿宋_GB2312"/>
        <charset val="134"/>
      </rPr>
      <t>范玲玲</t>
    </r>
  </si>
  <si>
    <t>101270502619</t>
  </si>
  <si>
    <r>
      <rPr>
        <sz val="9"/>
        <color theme="1"/>
        <rFont val="仿宋_GB2312"/>
        <charset val="134"/>
      </rPr>
      <t>石晓宇</t>
    </r>
  </si>
  <si>
    <r>
      <rPr>
        <sz val="9"/>
        <color theme="1"/>
        <rFont val="仿宋_GB2312"/>
        <charset val="134"/>
      </rPr>
      <t>平塘县科学技术协会</t>
    </r>
  </si>
  <si>
    <t>10814501</t>
  </si>
  <si>
    <t>101270504109</t>
  </si>
  <si>
    <r>
      <rPr>
        <sz val="9"/>
        <color theme="1"/>
        <rFont val="仿宋_GB2312"/>
        <charset val="134"/>
      </rPr>
      <t>石显欢</t>
    </r>
  </si>
  <si>
    <t>101270500414</t>
  </si>
  <si>
    <r>
      <rPr>
        <sz val="9"/>
        <color theme="1"/>
        <rFont val="仿宋_GB2312"/>
        <charset val="134"/>
      </rPr>
      <t>罗敦麒</t>
    </r>
  </si>
  <si>
    <t>101270500610</t>
  </si>
  <si>
    <r>
      <rPr>
        <sz val="9"/>
        <color theme="1"/>
        <rFont val="仿宋_GB2312"/>
        <charset val="134"/>
      </rPr>
      <t>陈乔涛</t>
    </r>
  </si>
  <si>
    <r>
      <rPr>
        <sz val="9"/>
        <color theme="1"/>
        <rFont val="仿宋_GB2312"/>
        <charset val="134"/>
      </rPr>
      <t>平塘县举报中心</t>
    </r>
    <r>
      <rPr>
        <sz val="9"/>
        <color theme="1"/>
        <rFont val="Times New Roman"/>
        <charset val="134"/>
      </rPr>
      <t>(</t>
    </r>
    <r>
      <rPr>
        <sz val="9"/>
        <color theme="1"/>
        <rFont val="仿宋_GB2312"/>
        <charset val="134"/>
      </rPr>
      <t>非公有制经济发展侵权投诉中心</t>
    </r>
    <r>
      <rPr>
        <sz val="9"/>
        <color theme="1"/>
        <rFont val="Times New Roman"/>
        <charset val="134"/>
      </rPr>
      <t>)</t>
    </r>
  </si>
  <si>
    <t>10814601</t>
  </si>
  <si>
    <t>101270503828</t>
  </si>
  <si>
    <r>
      <rPr>
        <sz val="9"/>
        <color theme="1"/>
        <rFont val="仿宋_GB2312"/>
        <charset val="134"/>
      </rPr>
      <t>蒲进</t>
    </r>
  </si>
  <si>
    <t>101270502219</t>
  </si>
  <si>
    <r>
      <rPr>
        <sz val="9"/>
        <color theme="1"/>
        <rFont val="仿宋_GB2312"/>
        <charset val="134"/>
      </rPr>
      <t>龙育瑾</t>
    </r>
  </si>
  <si>
    <t>101270501702</t>
  </si>
  <si>
    <r>
      <rPr>
        <sz val="9"/>
        <color theme="1"/>
        <rFont val="仿宋_GB2312"/>
        <charset val="134"/>
      </rPr>
      <t>田婵</t>
    </r>
  </si>
  <si>
    <r>
      <rPr>
        <sz val="9"/>
        <color theme="1"/>
        <rFont val="仿宋_GB2312"/>
        <charset val="134"/>
      </rPr>
      <t>平塘县就业局</t>
    </r>
  </si>
  <si>
    <t>10814701</t>
  </si>
  <si>
    <t>101270503706</t>
  </si>
  <si>
    <r>
      <rPr>
        <sz val="9"/>
        <color theme="1"/>
        <rFont val="仿宋_GB2312"/>
        <charset val="134"/>
      </rPr>
      <t>李金临</t>
    </r>
  </si>
  <si>
    <t>101270503912</t>
  </si>
  <si>
    <r>
      <rPr>
        <sz val="9"/>
        <color theme="1"/>
        <rFont val="仿宋_GB2312"/>
        <charset val="134"/>
      </rPr>
      <t>韩家龙</t>
    </r>
  </si>
  <si>
    <t>101270501807</t>
  </si>
  <si>
    <r>
      <rPr>
        <sz val="9"/>
        <color theme="1"/>
        <rFont val="仿宋_GB2312"/>
        <charset val="134"/>
      </rPr>
      <t>周栩栩</t>
    </r>
  </si>
  <si>
    <t>101270502518</t>
  </si>
  <si>
    <r>
      <rPr>
        <sz val="9"/>
        <color theme="1"/>
        <rFont val="仿宋_GB2312"/>
        <charset val="134"/>
      </rPr>
      <t>蒙蕾羽</t>
    </r>
  </si>
  <si>
    <r>
      <rPr>
        <sz val="9"/>
        <color theme="1"/>
        <rFont val="仿宋_GB2312"/>
        <charset val="134"/>
      </rPr>
      <t>平塘县社会保险事业局</t>
    </r>
  </si>
  <si>
    <t>10814801</t>
  </si>
  <si>
    <t>101270502523</t>
  </si>
  <si>
    <r>
      <rPr>
        <sz val="9"/>
        <color theme="1"/>
        <rFont val="仿宋_GB2312"/>
        <charset val="134"/>
      </rPr>
      <t>许又志</t>
    </r>
  </si>
  <si>
    <t>101270504015</t>
  </si>
  <si>
    <r>
      <rPr>
        <sz val="9"/>
        <color theme="1"/>
        <rFont val="仿宋_GB2312"/>
        <charset val="134"/>
      </rPr>
      <t>刘倩</t>
    </r>
  </si>
  <si>
    <t>102271401421</t>
  </si>
  <si>
    <r>
      <rPr>
        <sz val="9"/>
        <color theme="1"/>
        <rFont val="仿宋_GB2312"/>
        <charset val="134"/>
      </rPr>
      <t>龙玉</t>
    </r>
  </si>
  <si>
    <r>
      <rPr>
        <sz val="9"/>
        <color theme="1"/>
        <rFont val="仿宋_GB2312"/>
        <charset val="134"/>
      </rPr>
      <t>平塘县乡镇人民政府</t>
    </r>
  </si>
  <si>
    <t>10814901</t>
  </si>
  <si>
    <t>102271401208</t>
  </si>
  <si>
    <r>
      <rPr>
        <sz val="9"/>
        <color theme="1"/>
        <rFont val="仿宋_GB2312"/>
        <charset val="134"/>
      </rPr>
      <t>方平</t>
    </r>
  </si>
  <si>
    <t>102271402918</t>
  </si>
  <si>
    <r>
      <rPr>
        <sz val="9"/>
        <color theme="1"/>
        <rFont val="仿宋_GB2312"/>
        <charset val="134"/>
      </rPr>
      <t>甘佩灵</t>
    </r>
  </si>
  <si>
    <t>102271401622</t>
  </si>
  <si>
    <r>
      <rPr>
        <sz val="9"/>
        <color theme="1"/>
        <rFont val="仿宋_GB2312"/>
        <charset val="134"/>
      </rPr>
      <t>陈德爽</t>
    </r>
  </si>
  <si>
    <t>102271400706</t>
  </si>
  <si>
    <r>
      <rPr>
        <sz val="9"/>
        <color theme="1"/>
        <rFont val="仿宋_GB2312"/>
        <charset val="134"/>
      </rPr>
      <t>宋鼎丽</t>
    </r>
  </si>
  <si>
    <t>102271401723</t>
  </si>
  <si>
    <t>102271400925</t>
  </si>
  <si>
    <r>
      <rPr>
        <sz val="9"/>
        <color theme="1"/>
        <rFont val="仿宋_GB2312"/>
        <charset val="134"/>
      </rPr>
      <t>覃小敏</t>
    </r>
  </si>
  <si>
    <t>102271402030</t>
  </si>
  <si>
    <r>
      <rPr>
        <sz val="9"/>
        <color theme="1"/>
        <rFont val="仿宋_GB2312"/>
        <charset val="134"/>
      </rPr>
      <t>杨周</t>
    </r>
  </si>
  <si>
    <t>102271401024</t>
  </si>
  <si>
    <r>
      <rPr>
        <sz val="9"/>
        <color theme="1"/>
        <rFont val="仿宋_GB2312"/>
        <charset val="134"/>
      </rPr>
      <t>柴祭丹</t>
    </r>
  </si>
  <si>
    <t>102271402217</t>
  </si>
  <si>
    <r>
      <rPr>
        <sz val="9"/>
        <color theme="1"/>
        <rFont val="仿宋_GB2312"/>
        <charset val="134"/>
      </rPr>
      <t>平塘县大塘镇人民政府</t>
    </r>
  </si>
  <si>
    <t>10815001</t>
  </si>
  <si>
    <t>102271401030</t>
  </si>
  <si>
    <r>
      <rPr>
        <sz val="9"/>
        <color theme="1"/>
        <rFont val="仿宋_GB2312"/>
        <charset val="134"/>
      </rPr>
      <t>孔德智</t>
    </r>
  </si>
  <si>
    <t>102271401010</t>
  </si>
  <si>
    <r>
      <rPr>
        <sz val="9"/>
        <color theme="1"/>
        <rFont val="仿宋_GB2312"/>
        <charset val="134"/>
      </rPr>
      <t>王文</t>
    </r>
  </si>
  <si>
    <t>102271400816</t>
  </si>
  <si>
    <r>
      <rPr>
        <sz val="9"/>
        <color theme="1"/>
        <rFont val="仿宋_GB2312"/>
        <charset val="134"/>
      </rPr>
      <t>梁官德</t>
    </r>
  </si>
  <si>
    <r>
      <rPr>
        <sz val="9"/>
        <color theme="1"/>
        <rFont val="仿宋_GB2312"/>
        <charset val="134"/>
      </rPr>
      <t>平塘县通州镇人民政府</t>
    </r>
  </si>
  <si>
    <t>10815101</t>
  </si>
  <si>
    <t>102271401706</t>
  </si>
  <si>
    <r>
      <rPr>
        <sz val="9"/>
        <color theme="1"/>
        <rFont val="仿宋_GB2312"/>
        <charset val="134"/>
      </rPr>
      <t>陈朝琴</t>
    </r>
  </si>
  <si>
    <t>102271402708</t>
  </si>
  <si>
    <r>
      <rPr>
        <sz val="9"/>
        <color theme="1"/>
        <rFont val="仿宋_GB2312"/>
        <charset val="134"/>
      </rPr>
      <t>林红涛</t>
    </r>
  </si>
  <si>
    <t>102271501521</t>
  </si>
  <si>
    <r>
      <rPr>
        <sz val="9"/>
        <color theme="1"/>
        <rFont val="仿宋_GB2312"/>
        <charset val="134"/>
      </rPr>
      <t>石丽莎</t>
    </r>
  </si>
  <si>
    <r>
      <rPr>
        <sz val="9"/>
        <color theme="1"/>
        <rFont val="仿宋_GB2312"/>
        <charset val="134"/>
      </rPr>
      <t>平塘县者密镇人民政府</t>
    </r>
  </si>
  <si>
    <t>10815201</t>
  </si>
  <si>
    <t>102271402909</t>
  </si>
  <si>
    <r>
      <rPr>
        <sz val="9"/>
        <color theme="1"/>
        <rFont val="仿宋_GB2312"/>
        <charset val="134"/>
      </rPr>
      <t>雷启燕</t>
    </r>
  </si>
  <si>
    <t>102271403016</t>
  </si>
  <si>
    <r>
      <rPr>
        <sz val="9"/>
        <color theme="1"/>
        <rFont val="仿宋_GB2312"/>
        <charset val="134"/>
      </rPr>
      <t>李显丽</t>
    </r>
  </si>
  <si>
    <t>102271500722</t>
  </si>
  <si>
    <r>
      <rPr>
        <sz val="9"/>
        <color theme="1"/>
        <rFont val="仿宋_GB2312"/>
        <charset val="134"/>
      </rPr>
      <t>龙定江</t>
    </r>
  </si>
  <si>
    <r>
      <rPr>
        <sz val="9"/>
        <color theme="1"/>
        <rFont val="仿宋_GB2312"/>
        <charset val="134"/>
      </rPr>
      <t>平塘县甲茶镇人民政府</t>
    </r>
  </si>
  <si>
    <t>10815301</t>
  </si>
  <si>
    <t>102271501012</t>
  </si>
  <si>
    <r>
      <rPr>
        <sz val="9"/>
        <color theme="1"/>
        <rFont val="仿宋_GB2312"/>
        <charset val="134"/>
      </rPr>
      <t>刘仁燕</t>
    </r>
  </si>
  <si>
    <t>102271502811</t>
  </si>
  <si>
    <r>
      <rPr>
        <sz val="9"/>
        <color theme="1"/>
        <rFont val="仿宋_GB2312"/>
        <charset val="134"/>
      </rPr>
      <t>余兴丽</t>
    </r>
  </si>
  <si>
    <t>101270502616</t>
  </si>
  <si>
    <r>
      <rPr>
        <sz val="9"/>
        <color theme="1"/>
        <rFont val="仿宋_GB2312"/>
        <charset val="134"/>
      </rPr>
      <t>陈蕾</t>
    </r>
  </si>
  <si>
    <r>
      <rPr>
        <sz val="9"/>
        <color theme="1"/>
        <rFont val="仿宋_GB2312"/>
        <charset val="134"/>
      </rPr>
      <t>平塘县人民法院</t>
    </r>
  </si>
  <si>
    <t>10815401</t>
  </si>
  <si>
    <t>101270503320</t>
  </si>
  <si>
    <r>
      <rPr>
        <sz val="9"/>
        <color theme="1"/>
        <rFont val="仿宋_GB2312"/>
        <charset val="134"/>
      </rPr>
      <t>黎丽</t>
    </r>
  </si>
  <si>
    <t>101270504311</t>
  </si>
  <si>
    <r>
      <rPr>
        <sz val="9"/>
        <color theme="1"/>
        <rFont val="仿宋_GB2312"/>
        <charset val="134"/>
      </rPr>
      <t>徐简</t>
    </r>
  </si>
  <si>
    <t>101270504207</t>
  </si>
  <si>
    <r>
      <rPr>
        <sz val="9"/>
        <color theme="1"/>
        <rFont val="仿宋_GB2312"/>
        <charset val="134"/>
      </rPr>
      <t>罗旋律</t>
    </r>
  </si>
  <si>
    <t>101270600207</t>
  </si>
  <si>
    <r>
      <rPr>
        <sz val="9"/>
        <color theme="1"/>
        <rFont val="仿宋_GB2312"/>
        <charset val="134"/>
      </rPr>
      <t>余淼</t>
    </r>
  </si>
  <si>
    <t>101270501808</t>
  </si>
  <si>
    <r>
      <rPr>
        <sz val="9"/>
        <color theme="1"/>
        <rFont val="仿宋_GB2312"/>
        <charset val="134"/>
      </rPr>
      <t>高胜东</t>
    </r>
  </si>
  <si>
    <t>101270503228</t>
  </si>
  <si>
    <r>
      <rPr>
        <sz val="9"/>
        <color theme="1"/>
        <rFont val="仿宋_GB2312"/>
        <charset val="134"/>
      </rPr>
      <t>卢彦廷</t>
    </r>
  </si>
  <si>
    <t>101270502009</t>
  </si>
  <si>
    <r>
      <rPr>
        <sz val="9"/>
        <color theme="1"/>
        <rFont val="仿宋_GB2312"/>
        <charset val="134"/>
      </rPr>
      <t>吴昌琦</t>
    </r>
  </si>
  <si>
    <t>101270504313</t>
  </si>
  <si>
    <r>
      <rPr>
        <sz val="9"/>
        <color theme="1"/>
        <rFont val="仿宋_GB2312"/>
        <charset val="134"/>
      </rPr>
      <t>李胄姝</t>
    </r>
  </si>
  <si>
    <t>101270501007</t>
  </si>
  <si>
    <r>
      <rPr>
        <sz val="9"/>
        <color theme="1"/>
        <rFont val="仿宋_GB2312"/>
        <charset val="134"/>
      </rPr>
      <t>封元昌</t>
    </r>
  </si>
  <si>
    <t>101270503808</t>
  </si>
  <si>
    <r>
      <rPr>
        <sz val="9"/>
        <color theme="1"/>
        <rFont val="仿宋_GB2312"/>
        <charset val="134"/>
      </rPr>
      <t>陈梅</t>
    </r>
  </si>
  <si>
    <t>101270600306</t>
  </si>
  <si>
    <r>
      <rPr>
        <sz val="9"/>
        <color theme="1"/>
        <rFont val="仿宋_GB2312"/>
        <charset val="134"/>
      </rPr>
      <t>李胜圣</t>
    </r>
  </si>
  <si>
    <t>101270600713</t>
  </si>
  <si>
    <r>
      <rPr>
        <sz val="9"/>
        <color theme="1"/>
        <rFont val="仿宋_GB2312"/>
        <charset val="134"/>
      </rPr>
      <t>宋敏</t>
    </r>
  </si>
  <si>
    <t>10815402</t>
  </si>
  <si>
    <t>101270600403</t>
  </si>
  <si>
    <r>
      <rPr>
        <sz val="9"/>
        <color theme="1"/>
        <rFont val="仿宋_GB2312"/>
        <charset val="134"/>
      </rPr>
      <t>胡芳芳</t>
    </r>
  </si>
  <si>
    <t>101270600102</t>
  </si>
  <si>
    <r>
      <rPr>
        <sz val="9"/>
        <color theme="1"/>
        <rFont val="仿宋_GB2312"/>
        <charset val="134"/>
      </rPr>
      <t>令狐焱芳</t>
    </r>
  </si>
  <si>
    <t>101270600323</t>
  </si>
  <si>
    <r>
      <rPr>
        <sz val="9"/>
        <color theme="1"/>
        <rFont val="仿宋_GB2312"/>
        <charset val="134"/>
      </rPr>
      <t>邓杨楠</t>
    </r>
  </si>
  <si>
    <r>
      <rPr>
        <sz val="9"/>
        <color theme="1"/>
        <rFont val="仿宋_GB2312"/>
        <charset val="134"/>
      </rPr>
      <t>平塘县人民检察院</t>
    </r>
  </si>
  <si>
    <t>10815501</t>
  </si>
  <si>
    <t>101270600918</t>
  </si>
  <si>
    <r>
      <rPr>
        <sz val="9"/>
        <color theme="1"/>
        <rFont val="仿宋_GB2312"/>
        <charset val="134"/>
      </rPr>
      <t>米露</t>
    </r>
  </si>
  <si>
    <t>101270600220</t>
  </si>
  <si>
    <r>
      <rPr>
        <sz val="9"/>
        <color theme="1"/>
        <rFont val="仿宋_GB2312"/>
        <charset val="134"/>
      </rPr>
      <t>刘婷</t>
    </r>
  </si>
  <si>
    <t>101270600710</t>
  </si>
  <si>
    <r>
      <rPr>
        <sz val="9"/>
        <color theme="1"/>
        <rFont val="仿宋_GB2312"/>
        <charset val="134"/>
      </rPr>
      <t>樊雪</t>
    </r>
  </si>
  <si>
    <r>
      <rPr>
        <sz val="9"/>
        <color theme="1"/>
        <rFont val="仿宋_GB2312"/>
        <charset val="134"/>
      </rPr>
      <t>罗甸县司法局</t>
    </r>
  </si>
  <si>
    <t>10815601</t>
  </si>
  <si>
    <t>101270600807</t>
  </si>
  <si>
    <r>
      <rPr>
        <sz val="9"/>
        <color theme="1"/>
        <rFont val="仿宋_GB2312"/>
        <charset val="134"/>
      </rPr>
      <t>杨丹妮</t>
    </r>
  </si>
  <si>
    <t>101270600819</t>
  </si>
  <si>
    <r>
      <rPr>
        <sz val="9"/>
        <color theme="1"/>
        <rFont val="仿宋_GB2312"/>
        <charset val="134"/>
      </rPr>
      <t>马娟</t>
    </r>
  </si>
  <si>
    <t>101270600307</t>
  </si>
  <si>
    <r>
      <rPr>
        <sz val="9"/>
        <color theme="1"/>
        <rFont val="仿宋_GB2312"/>
        <charset val="134"/>
      </rPr>
      <t>吴钰</t>
    </r>
  </si>
  <si>
    <t>101270600129</t>
  </si>
  <si>
    <r>
      <rPr>
        <sz val="9"/>
        <color theme="1"/>
        <rFont val="仿宋_GB2312"/>
        <charset val="134"/>
      </rPr>
      <t>郑忠卫</t>
    </r>
  </si>
  <si>
    <t>101270600324</t>
  </si>
  <si>
    <r>
      <rPr>
        <sz val="9"/>
        <color theme="1"/>
        <rFont val="仿宋_GB2312"/>
        <charset val="134"/>
      </rPr>
      <t>李旎</t>
    </r>
  </si>
  <si>
    <t>101270600106</t>
  </si>
  <si>
    <r>
      <rPr>
        <sz val="9"/>
        <color theme="1"/>
        <rFont val="仿宋_GB2312"/>
        <charset val="134"/>
      </rPr>
      <t>孙晓丽</t>
    </r>
  </si>
  <si>
    <t>10815602</t>
  </si>
  <si>
    <t>101270600218</t>
  </si>
  <si>
    <r>
      <rPr>
        <sz val="9"/>
        <color theme="1"/>
        <rFont val="仿宋_GB2312"/>
        <charset val="134"/>
      </rPr>
      <t>党艺伟</t>
    </r>
  </si>
  <si>
    <t>101270600506</t>
  </si>
  <si>
    <r>
      <rPr>
        <sz val="9"/>
        <color theme="1"/>
        <rFont val="仿宋_GB2312"/>
        <charset val="134"/>
      </rPr>
      <t>李娜</t>
    </r>
  </si>
  <si>
    <t>102271501210</t>
  </si>
  <si>
    <r>
      <rPr>
        <sz val="9"/>
        <color theme="1"/>
        <rFont val="仿宋_GB2312"/>
        <charset val="134"/>
      </rPr>
      <t>史春娣</t>
    </r>
  </si>
  <si>
    <r>
      <rPr>
        <sz val="9"/>
        <color theme="1"/>
        <rFont val="仿宋_GB2312"/>
        <charset val="134"/>
      </rPr>
      <t>罗甸县乡镇人民政府</t>
    </r>
  </si>
  <si>
    <t>10815701</t>
  </si>
  <si>
    <t>102271500106</t>
  </si>
  <si>
    <r>
      <rPr>
        <sz val="9"/>
        <color theme="1"/>
        <rFont val="仿宋_GB2312"/>
        <charset val="134"/>
      </rPr>
      <t>王文萍</t>
    </r>
  </si>
  <si>
    <t>102271501506</t>
  </si>
  <si>
    <r>
      <rPr>
        <sz val="9"/>
        <color theme="1"/>
        <rFont val="仿宋_GB2312"/>
        <charset val="134"/>
      </rPr>
      <t>史传俊</t>
    </r>
  </si>
  <si>
    <t>102271502413</t>
  </si>
  <si>
    <r>
      <rPr>
        <sz val="9"/>
        <color theme="1"/>
        <rFont val="仿宋_GB2312"/>
        <charset val="134"/>
      </rPr>
      <t>龙平</t>
    </r>
  </si>
  <si>
    <t>102271500826</t>
  </si>
  <si>
    <r>
      <rPr>
        <sz val="9"/>
        <color theme="1"/>
        <rFont val="仿宋_GB2312"/>
        <charset val="134"/>
      </rPr>
      <t>孙文昭</t>
    </r>
  </si>
  <si>
    <t>102271500413</t>
  </si>
  <si>
    <r>
      <rPr>
        <sz val="9"/>
        <color theme="1"/>
        <rFont val="仿宋_GB2312"/>
        <charset val="134"/>
      </rPr>
      <t>余雪</t>
    </r>
  </si>
  <si>
    <t>102271502004</t>
  </si>
  <si>
    <r>
      <rPr>
        <sz val="9"/>
        <color theme="1"/>
        <rFont val="仿宋_GB2312"/>
        <charset val="134"/>
      </rPr>
      <t>沈小美</t>
    </r>
  </si>
  <si>
    <t>10815702</t>
  </si>
  <si>
    <t>102271500412</t>
  </si>
  <si>
    <r>
      <rPr>
        <sz val="9"/>
        <color theme="1"/>
        <rFont val="仿宋_GB2312"/>
        <charset val="134"/>
      </rPr>
      <t>黄</t>
    </r>
    <r>
      <rPr>
        <sz val="9"/>
        <color theme="1"/>
        <rFont val="宋体"/>
        <charset val="134"/>
      </rPr>
      <t>珺</t>
    </r>
    <r>
      <rPr>
        <sz val="9"/>
        <color theme="1"/>
        <rFont val="仿宋_GB2312"/>
        <charset val="134"/>
      </rPr>
      <t>淅</t>
    </r>
  </si>
  <si>
    <t>102271502724</t>
  </si>
  <si>
    <t>102271502815</t>
  </si>
  <si>
    <r>
      <rPr>
        <sz val="9"/>
        <color theme="1"/>
        <rFont val="仿宋_GB2312"/>
        <charset val="134"/>
      </rPr>
      <t>罗德柔</t>
    </r>
  </si>
  <si>
    <t>102271502804</t>
  </si>
  <si>
    <r>
      <rPr>
        <sz val="9"/>
        <color theme="1"/>
        <rFont val="仿宋_GB2312"/>
        <charset val="134"/>
      </rPr>
      <t>谭明友</t>
    </r>
  </si>
  <si>
    <t>102271500417</t>
  </si>
  <si>
    <r>
      <rPr>
        <sz val="9"/>
        <color theme="1"/>
        <rFont val="仿宋_GB2312"/>
        <charset val="134"/>
      </rPr>
      <t>杨国锐</t>
    </r>
  </si>
  <si>
    <t>102271501510</t>
  </si>
  <si>
    <r>
      <rPr>
        <sz val="9"/>
        <color theme="1"/>
        <rFont val="仿宋_GB2312"/>
        <charset val="134"/>
      </rPr>
      <t>罗国优</t>
    </r>
  </si>
  <si>
    <t>102271502222</t>
  </si>
  <si>
    <r>
      <rPr>
        <sz val="9"/>
        <color theme="1"/>
        <rFont val="仿宋_GB2312"/>
        <charset val="134"/>
      </rPr>
      <t>罗洪梅</t>
    </r>
  </si>
  <si>
    <t>102271501605</t>
  </si>
  <si>
    <r>
      <rPr>
        <sz val="9"/>
        <color theme="1"/>
        <rFont val="仿宋_GB2312"/>
        <charset val="134"/>
      </rPr>
      <t>肖宇</t>
    </r>
  </si>
  <si>
    <t>102271502221</t>
  </si>
  <si>
    <r>
      <rPr>
        <sz val="9"/>
        <color theme="1"/>
        <rFont val="仿宋_GB2312"/>
        <charset val="134"/>
      </rPr>
      <t>罗冰峰</t>
    </r>
  </si>
  <si>
    <t>102271500804</t>
  </si>
  <si>
    <r>
      <rPr>
        <sz val="9"/>
        <color theme="1"/>
        <rFont val="仿宋_GB2312"/>
        <charset val="134"/>
      </rPr>
      <t>汪芳</t>
    </r>
  </si>
  <si>
    <t>102271500415</t>
  </si>
  <si>
    <r>
      <rPr>
        <sz val="9"/>
        <color theme="1"/>
        <rFont val="仿宋_GB2312"/>
        <charset val="134"/>
      </rPr>
      <t>李然</t>
    </r>
  </si>
  <si>
    <t>102271500813</t>
  </si>
  <si>
    <r>
      <rPr>
        <sz val="9"/>
        <color theme="1"/>
        <rFont val="仿宋_GB2312"/>
        <charset val="134"/>
      </rPr>
      <t>李开开</t>
    </r>
  </si>
  <si>
    <t>10815703</t>
  </si>
  <si>
    <t>102271500416</t>
  </si>
  <si>
    <r>
      <rPr>
        <sz val="9"/>
        <color theme="1"/>
        <rFont val="仿宋_GB2312"/>
        <charset val="134"/>
      </rPr>
      <t>涂凡</t>
    </r>
  </si>
  <si>
    <t>102271501228</t>
  </si>
  <si>
    <r>
      <rPr>
        <sz val="9"/>
        <color theme="1"/>
        <rFont val="仿宋_GB2312"/>
        <charset val="134"/>
      </rPr>
      <t>刘露</t>
    </r>
  </si>
  <si>
    <t>102271500619</t>
  </si>
  <si>
    <r>
      <rPr>
        <sz val="9"/>
        <color theme="1"/>
        <rFont val="仿宋_GB2312"/>
        <charset val="134"/>
      </rPr>
      <t>王旭</t>
    </r>
  </si>
  <si>
    <t>102271500313</t>
  </si>
  <si>
    <r>
      <rPr>
        <sz val="9"/>
        <color theme="1"/>
        <rFont val="仿宋_GB2312"/>
        <charset val="134"/>
      </rPr>
      <t>罗佳云</t>
    </r>
  </si>
  <si>
    <t>102271502817</t>
  </si>
  <si>
    <r>
      <rPr>
        <sz val="9"/>
        <color theme="1"/>
        <rFont val="仿宋_GB2312"/>
        <charset val="134"/>
      </rPr>
      <t>陈熙逸</t>
    </r>
  </si>
  <si>
    <t>102271501725</t>
  </si>
  <si>
    <r>
      <rPr>
        <sz val="9"/>
        <color theme="1"/>
        <rFont val="仿宋_GB2312"/>
        <charset val="134"/>
      </rPr>
      <t>杨继宽</t>
    </r>
  </si>
  <si>
    <t>102271502219</t>
  </si>
  <si>
    <r>
      <rPr>
        <sz val="9"/>
        <color theme="1"/>
        <rFont val="仿宋_GB2312"/>
        <charset val="134"/>
      </rPr>
      <t>王娟娟</t>
    </r>
  </si>
  <si>
    <t>102271502220</t>
  </si>
  <si>
    <r>
      <rPr>
        <sz val="9"/>
        <color theme="1"/>
        <rFont val="仿宋_GB2312"/>
        <charset val="134"/>
      </rPr>
      <t>罗植</t>
    </r>
  </si>
  <si>
    <t>102271500811</t>
  </si>
  <si>
    <r>
      <rPr>
        <sz val="9"/>
        <color theme="1"/>
        <rFont val="仿宋_GB2312"/>
        <charset val="134"/>
      </rPr>
      <t>杨秀芬</t>
    </r>
  </si>
  <si>
    <t>102271500430</t>
  </si>
  <si>
    <r>
      <rPr>
        <sz val="9"/>
        <color theme="1"/>
        <rFont val="仿宋_GB2312"/>
        <charset val="134"/>
      </rPr>
      <t>吴再艺</t>
    </r>
  </si>
  <si>
    <t>102271501503</t>
  </si>
  <si>
    <r>
      <rPr>
        <sz val="9"/>
        <color theme="1"/>
        <rFont val="仿宋_GB2312"/>
        <charset val="134"/>
      </rPr>
      <t>王勇</t>
    </r>
  </si>
  <si>
    <t>102271500116</t>
  </si>
  <si>
    <r>
      <rPr>
        <sz val="9"/>
        <color theme="1"/>
        <rFont val="仿宋_GB2312"/>
        <charset val="134"/>
      </rPr>
      <t>李雪</t>
    </r>
  </si>
  <si>
    <t>102271500406</t>
  </si>
  <si>
    <r>
      <rPr>
        <sz val="9"/>
        <color theme="1"/>
        <rFont val="仿宋_GB2312"/>
        <charset val="134"/>
      </rPr>
      <t>匡治勇</t>
    </r>
  </si>
  <si>
    <t>102271502502</t>
  </si>
  <si>
    <r>
      <rPr>
        <sz val="9"/>
        <color theme="1"/>
        <rFont val="仿宋_GB2312"/>
        <charset val="134"/>
      </rPr>
      <t>杨通耀</t>
    </r>
  </si>
  <si>
    <t>102271501410</t>
  </si>
  <si>
    <r>
      <rPr>
        <sz val="9"/>
        <color theme="1"/>
        <rFont val="仿宋_GB2312"/>
        <charset val="134"/>
      </rPr>
      <t>王冬雪</t>
    </r>
  </si>
  <si>
    <t>102271501309</t>
  </si>
  <si>
    <r>
      <rPr>
        <sz val="9"/>
        <color theme="1"/>
        <rFont val="仿宋_GB2312"/>
        <charset val="134"/>
      </rPr>
      <t>李隋豪</t>
    </r>
  </si>
  <si>
    <t>102271502624</t>
  </si>
  <si>
    <r>
      <rPr>
        <sz val="9"/>
        <color theme="1"/>
        <rFont val="仿宋_GB2312"/>
        <charset val="134"/>
      </rPr>
      <t>郑明伟</t>
    </r>
  </si>
  <si>
    <t>102271500930</t>
  </si>
  <si>
    <r>
      <rPr>
        <sz val="9"/>
        <color theme="1"/>
        <rFont val="仿宋_GB2312"/>
        <charset val="134"/>
      </rPr>
      <t>石家美</t>
    </r>
  </si>
  <si>
    <t>102271501916</t>
  </si>
  <si>
    <r>
      <rPr>
        <sz val="9"/>
        <color theme="1"/>
        <rFont val="仿宋_GB2312"/>
        <charset val="134"/>
      </rPr>
      <t>钱仕刚</t>
    </r>
  </si>
  <si>
    <t>102271502511</t>
  </si>
  <si>
    <t>102271502023</t>
  </si>
  <si>
    <r>
      <rPr>
        <sz val="9"/>
        <color theme="1"/>
        <rFont val="仿宋_GB2312"/>
        <charset val="134"/>
      </rPr>
      <t>陆瑞华</t>
    </r>
  </si>
  <si>
    <t>102271500320</t>
  </si>
  <si>
    <r>
      <rPr>
        <sz val="9"/>
        <color theme="1"/>
        <rFont val="仿宋_GB2312"/>
        <charset val="134"/>
      </rPr>
      <t>罗兴讲</t>
    </r>
  </si>
  <si>
    <t>102271501907</t>
  </si>
  <si>
    <r>
      <rPr>
        <sz val="9"/>
        <color theme="1"/>
        <rFont val="仿宋_GB2312"/>
        <charset val="134"/>
      </rPr>
      <t>罗小尖</t>
    </r>
  </si>
  <si>
    <t>102271500708</t>
  </si>
  <si>
    <r>
      <rPr>
        <sz val="9"/>
        <color theme="1"/>
        <rFont val="仿宋_GB2312"/>
        <charset val="134"/>
      </rPr>
      <t>彭洪程</t>
    </r>
  </si>
  <si>
    <r>
      <rPr>
        <sz val="9"/>
        <color theme="1"/>
        <rFont val="仿宋_GB2312"/>
        <charset val="134"/>
      </rPr>
      <t>罗甸县逢亭镇人民政府</t>
    </r>
  </si>
  <si>
    <t>10815801</t>
  </si>
  <si>
    <t>102271501020</t>
  </si>
  <si>
    <r>
      <rPr>
        <sz val="9"/>
        <color theme="1"/>
        <rFont val="仿宋_GB2312"/>
        <charset val="134"/>
      </rPr>
      <t>刘宇鹏</t>
    </r>
  </si>
  <si>
    <t>102271501905</t>
  </si>
  <si>
    <r>
      <rPr>
        <sz val="9"/>
        <color theme="1"/>
        <rFont val="仿宋_GB2312"/>
        <charset val="134"/>
      </rPr>
      <t>黄玲玲</t>
    </r>
  </si>
  <si>
    <t>101270600103</t>
  </si>
  <si>
    <r>
      <rPr>
        <sz val="9"/>
        <color theme="1"/>
        <rFont val="仿宋_GB2312"/>
        <charset val="134"/>
      </rPr>
      <t>罗雪花</t>
    </r>
  </si>
  <si>
    <r>
      <rPr>
        <sz val="9"/>
        <color theme="1"/>
        <rFont val="仿宋_GB2312"/>
        <charset val="134"/>
      </rPr>
      <t>罗甸县人民法院</t>
    </r>
  </si>
  <si>
    <t>10815901</t>
  </si>
  <si>
    <t>101270600624</t>
  </si>
  <si>
    <r>
      <rPr>
        <sz val="9"/>
        <color theme="1"/>
        <rFont val="仿宋_GB2312"/>
        <charset val="134"/>
      </rPr>
      <t>王荣奋</t>
    </r>
  </si>
  <si>
    <t>101270600319</t>
  </si>
  <si>
    <r>
      <rPr>
        <sz val="9"/>
        <color theme="1"/>
        <rFont val="仿宋_GB2312"/>
        <charset val="134"/>
      </rPr>
      <t>彭东俊</t>
    </r>
  </si>
  <si>
    <t>101270600628</t>
  </si>
  <si>
    <r>
      <rPr>
        <sz val="9"/>
        <color theme="1"/>
        <rFont val="仿宋_GB2312"/>
        <charset val="134"/>
      </rPr>
      <t>彭仕虹</t>
    </r>
  </si>
  <si>
    <r>
      <rPr>
        <sz val="9"/>
        <color theme="1"/>
        <rFont val="仿宋_GB2312"/>
        <charset val="134"/>
      </rPr>
      <t>罗甸县人民检察院</t>
    </r>
  </si>
  <si>
    <t>10816001</t>
  </si>
  <si>
    <t>101270600903</t>
  </si>
  <si>
    <r>
      <rPr>
        <sz val="9"/>
        <color theme="1"/>
        <rFont val="仿宋_GB2312"/>
        <charset val="134"/>
      </rPr>
      <t>张圆圆</t>
    </r>
  </si>
  <si>
    <t>101270600902</t>
  </si>
  <si>
    <r>
      <rPr>
        <sz val="9"/>
        <color theme="1"/>
        <rFont val="仿宋_GB2312"/>
        <charset val="134"/>
      </rPr>
      <t>刘祖园</t>
    </r>
  </si>
  <si>
    <t>101270600618</t>
  </si>
  <si>
    <r>
      <rPr>
        <sz val="9"/>
        <color theme="1"/>
        <rFont val="仿宋_GB2312"/>
        <charset val="134"/>
      </rPr>
      <t>杨芷茜</t>
    </r>
  </si>
  <si>
    <t>101270600322</t>
  </si>
  <si>
    <r>
      <rPr>
        <sz val="9"/>
        <color theme="1"/>
        <rFont val="仿宋_GB2312"/>
        <charset val="134"/>
      </rPr>
      <t>何瑶</t>
    </r>
  </si>
  <si>
    <t>101270600229</t>
  </si>
  <si>
    <r>
      <rPr>
        <sz val="9"/>
        <color theme="1"/>
        <rFont val="仿宋_GB2312"/>
        <charset val="134"/>
      </rPr>
      <t>朱一栎</t>
    </r>
  </si>
</sst>
</file>

<file path=xl/styles.xml><?xml version="1.0" encoding="utf-8"?>
<styleSheet xmlns="http://schemas.openxmlformats.org/spreadsheetml/2006/main">
  <numFmts count="8">
    <numFmt numFmtId="43" formatCode="_ * #,##0.00_ ;_ * \-#,##0.00_ ;_ * &quot;-&quot;??_ ;_ @_ "/>
    <numFmt numFmtId="176" formatCode="_(&quot;$&quot;* #,##0_);_(&quot;$&quot;* \(#,##0\);_(&quot;$&quot;* &quot;-&quot;??_);_(@_)"/>
    <numFmt numFmtId="42" formatCode="_ &quot;￥&quot;* #,##0_ ;_ &quot;￥&quot;* \-#,##0_ ;_ &quot;￥&quot;* &quot;-&quot;_ ;_ @_ "/>
    <numFmt numFmtId="41" formatCode="_ * #,##0_ ;_ * \-#,##0_ ;_ * &quot;-&quot;_ ;_ @_ "/>
    <numFmt numFmtId="44" formatCode="_ &quot;￥&quot;* #,##0.00_ ;_ &quot;￥&quot;* \-#,##0.00_ ;_ &quot;￥&quot;* &quot;-&quot;??_ ;_ @_ "/>
    <numFmt numFmtId="177" formatCode="mmm\ dd\,\ yy"/>
    <numFmt numFmtId="178" formatCode="mm/dd/yy_)"/>
    <numFmt numFmtId="179" formatCode="_(&quot;$&quot;* #,##0.0_);_(&quot;$&quot;* \(#,##0.0\);_(&quot;$&quot;* &quot;-&quot;??_);_(@_)"/>
  </numFmts>
  <fonts count="71">
    <font>
      <sz val="11"/>
      <color theme="1"/>
      <name val="宋体"/>
      <charset val="134"/>
      <scheme val="minor"/>
    </font>
    <font>
      <sz val="12"/>
      <name val="宋体"/>
      <charset val="134"/>
    </font>
    <font>
      <sz val="10"/>
      <color indexed="8"/>
      <name val="宋体"/>
      <charset val="134"/>
    </font>
    <font>
      <sz val="10"/>
      <color indexed="8"/>
      <name val="宋体"/>
      <charset val="134"/>
      <scheme val="minor"/>
    </font>
    <font>
      <sz val="14"/>
      <color indexed="8"/>
      <name val="黑体"/>
      <charset val="134"/>
    </font>
    <font>
      <sz val="16"/>
      <name val="黑体"/>
      <charset val="134"/>
    </font>
    <font>
      <sz val="9"/>
      <color indexed="8"/>
      <name val="黑体"/>
      <charset val="134"/>
    </font>
    <font>
      <sz val="9"/>
      <color indexed="8"/>
      <name val="Times New Roman"/>
      <charset val="134"/>
    </font>
    <font>
      <sz val="9"/>
      <color theme="1"/>
      <name val="Times New Roman"/>
      <charset val="134"/>
    </font>
    <font>
      <sz val="9"/>
      <color theme="1"/>
      <name val="仿宋_GB2312"/>
      <charset val="134"/>
    </font>
    <font>
      <sz val="9"/>
      <name val="Times New Roman"/>
      <charset val="134"/>
    </font>
    <font>
      <b/>
      <sz val="11"/>
      <color rgb="FFFA7D00"/>
      <name val="宋体"/>
      <charset val="0"/>
      <scheme val="minor"/>
    </font>
    <font>
      <sz val="11"/>
      <color theme="0"/>
      <name val="宋体"/>
      <charset val="0"/>
      <scheme val="minor"/>
    </font>
    <font>
      <sz val="11"/>
      <color indexed="52"/>
      <name val="宋体"/>
      <charset val="134"/>
    </font>
    <font>
      <sz val="11"/>
      <color indexed="17"/>
      <name val="宋体"/>
      <charset val="134"/>
    </font>
    <font>
      <sz val="11"/>
      <color indexed="53"/>
      <name val="宋体"/>
      <charset val="134"/>
    </font>
    <font>
      <b/>
      <sz val="15"/>
      <color theme="3"/>
      <name val="宋体"/>
      <charset val="134"/>
      <scheme val="minor"/>
    </font>
    <font>
      <sz val="11"/>
      <color indexed="8"/>
      <name val="宋体"/>
      <charset val="134"/>
    </font>
    <font>
      <sz val="11"/>
      <color indexed="9"/>
      <name val="宋体"/>
      <charset val="134"/>
    </font>
    <font>
      <b/>
      <sz val="18"/>
      <color indexed="56"/>
      <name val="宋体"/>
      <charset val="134"/>
    </font>
    <font>
      <sz val="11"/>
      <color indexed="20"/>
      <name val="宋体"/>
      <charset val="134"/>
    </font>
    <font>
      <u/>
      <sz val="11"/>
      <color rgb="FF0000FF"/>
      <name val="宋体"/>
      <charset val="0"/>
      <scheme val="minor"/>
    </font>
    <font>
      <sz val="11"/>
      <color theme="1"/>
      <name val="宋体"/>
      <charset val="0"/>
      <scheme val="minor"/>
    </font>
    <font>
      <b/>
      <sz val="11"/>
      <color rgb="FF3F3F3F"/>
      <name val="宋体"/>
      <charset val="0"/>
      <scheme val="minor"/>
    </font>
    <font>
      <sz val="8"/>
      <name val="Arial"/>
      <charset val="134"/>
    </font>
    <font>
      <i/>
      <sz val="11"/>
      <color rgb="FF7F7F7F"/>
      <name val="宋体"/>
      <charset val="0"/>
      <scheme val="minor"/>
    </font>
    <font>
      <sz val="11"/>
      <color rgb="FF9C0006"/>
      <name val="宋体"/>
      <charset val="0"/>
      <scheme val="minor"/>
    </font>
    <font>
      <sz val="10"/>
      <name val="Arial"/>
      <charset val="134"/>
    </font>
    <font>
      <b/>
      <sz val="11"/>
      <color indexed="8"/>
      <name val="宋体"/>
      <charset val="134"/>
    </font>
    <font>
      <b/>
      <sz val="11"/>
      <color indexed="63"/>
      <name val="宋体"/>
      <charset val="134"/>
    </font>
    <font>
      <sz val="10"/>
      <name val="Times New Roman"/>
      <charset val="134"/>
    </font>
    <font>
      <sz val="11"/>
      <color rgb="FF3F3F76"/>
      <name val="宋体"/>
      <charset val="0"/>
      <scheme val="minor"/>
    </font>
    <font>
      <b/>
      <sz val="18"/>
      <color theme="3"/>
      <name val="宋体"/>
      <charset val="134"/>
      <scheme val="minor"/>
    </font>
    <font>
      <sz val="11"/>
      <color rgb="FF006100"/>
      <name val="宋体"/>
      <charset val="0"/>
      <scheme val="minor"/>
    </font>
    <font>
      <i/>
      <sz val="11"/>
      <color indexed="23"/>
      <name val="宋体"/>
      <charset val="134"/>
    </font>
    <font>
      <sz val="11"/>
      <color indexed="60"/>
      <name val="宋体"/>
      <charset val="134"/>
    </font>
    <font>
      <sz val="11"/>
      <color indexed="16"/>
      <name val="宋体"/>
      <charset val="134"/>
    </font>
    <font>
      <b/>
      <sz val="11"/>
      <color theme="3"/>
      <name val="宋体"/>
      <charset val="134"/>
      <scheme val="minor"/>
    </font>
    <font>
      <sz val="11"/>
      <color indexed="8"/>
      <name val="Tahoma"/>
      <charset val="134"/>
    </font>
    <font>
      <u/>
      <sz val="11"/>
      <color rgb="FF800080"/>
      <name val="宋体"/>
      <charset val="0"/>
      <scheme val="minor"/>
    </font>
    <font>
      <b/>
      <sz val="11"/>
      <color rgb="FFFFFFFF"/>
      <name val="宋体"/>
      <charset val="0"/>
      <scheme val="minor"/>
    </font>
    <font>
      <b/>
      <sz val="13"/>
      <color indexed="56"/>
      <name val="宋体"/>
      <charset val="134"/>
    </font>
    <font>
      <b/>
      <sz val="13"/>
      <color theme="3"/>
      <name val="宋体"/>
      <charset val="134"/>
      <scheme val="minor"/>
    </font>
    <font>
      <sz val="11"/>
      <color rgb="FFFF0000"/>
      <name val="宋体"/>
      <charset val="0"/>
      <scheme val="minor"/>
    </font>
    <font>
      <b/>
      <sz val="11"/>
      <color indexed="56"/>
      <name val="宋体"/>
      <charset val="134"/>
    </font>
    <font>
      <sz val="11"/>
      <color rgb="FF9C6500"/>
      <name val="宋体"/>
      <charset val="0"/>
      <scheme val="minor"/>
    </font>
    <font>
      <sz val="11"/>
      <color rgb="FFFA7D00"/>
      <name val="宋体"/>
      <charset val="0"/>
      <scheme val="minor"/>
    </font>
    <font>
      <b/>
      <sz val="11"/>
      <color theme="1"/>
      <name val="宋体"/>
      <charset val="0"/>
      <scheme val="minor"/>
    </font>
    <font>
      <b/>
      <sz val="11"/>
      <color indexed="9"/>
      <name val="宋体"/>
      <charset val="134"/>
    </font>
    <font>
      <b/>
      <sz val="11"/>
      <color indexed="52"/>
      <name val="宋体"/>
      <charset val="134"/>
    </font>
    <font>
      <u/>
      <sz val="12"/>
      <color indexed="12"/>
      <name val="宋体"/>
      <charset val="134"/>
    </font>
    <font>
      <sz val="11"/>
      <color indexed="10"/>
      <name val="宋体"/>
      <charset val="134"/>
    </font>
    <font>
      <sz val="11"/>
      <color indexed="62"/>
      <name val="宋体"/>
      <charset val="134"/>
    </font>
    <font>
      <sz val="11"/>
      <color indexed="19"/>
      <name val="宋体"/>
      <charset val="134"/>
    </font>
    <font>
      <sz val="11"/>
      <color rgb="FF000000"/>
      <name val="宋体"/>
      <charset val="134"/>
      <scheme val="minor"/>
    </font>
    <font>
      <b/>
      <sz val="15"/>
      <color indexed="56"/>
      <name val="宋体"/>
      <charset val="134"/>
    </font>
    <font>
      <b/>
      <sz val="13"/>
      <color indexed="54"/>
      <name val="宋体"/>
      <charset val="134"/>
    </font>
    <font>
      <b/>
      <sz val="11"/>
      <color indexed="54"/>
      <name val="宋体"/>
      <charset val="134"/>
    </font>
    <font>
      <u/>
      <sz val="11"/>
      <color indexed="12"/>
      <name val="宋体"/>
      <charset val="134"/>
    </font>
    <font>
      <b/>
      <i/>
      <sz val="16"/>
      <name val="Helv"/>
      <charset val="134"/>
    </font>
    <font>
      <sz val="12"/>
      <name val="바탕체"/>
      <charset val="134"/>
    </font>
    <font>
      <b/>
      <sz val="15"/>
      <color indexed="54"/>
      <name val="宋体"/>
      <charset val="134"/>
    </font>
    <font>
      <b/>
      <sz val="11"/>
      <color indexed="53"/>
      <name val="宋体"/>
      <charset val="134"/>
    </font>
    <font>
      <b/>
      <sz val="18"/>
      <color indexed="54"/>
      <name val="宋体"/>
      <charset val="134"/>
    </font>
    <font>
      <sz val="11"/>
      <name val="蹈框"/>
      <charset val="134"/>
    </font>
    <font>
      <u/>
      <sz val="11"/>
      <color rgb="FF0000FF"/>
      <name val="宋体"/>
      <charset val="134"/>
      <scheme val="minor"/>
    </font>
    <font>
      <sz val="9"/>
      <color indexed="8"/>
      <name val="仿宋_GB2312"/>
      <charset val="134"/>
    </font>
    <font>
      <sz val="9"/>
      <color theme="1"/>
      <name val="宋体"/>
      <charset val="134"/>
    </font>
    <font>
      <sz val="9"/>
      <name val="Tahoma"/>
      <charset val="134"/>
    </font>
    <font>
      <b/>
      <sz val="9"/>
      <name val="Tahoma"/>
      <charset val="134"/>
    </font>
    <font>
      <sz val="9"/>
      <name val="宋体"/>
      <charset val="134"/>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theme="9" tint="0.399975585192419"/>
        <bgColor indexed="64"/>
      </patternFill>
    </fill>
    <fill>
      <patternFill patternType="solid">
        <fgColor indexed="42"/>
        <bgColor indexed="64"/>
      </patternFill>
    </fill>
    <fill>
      <patternFill patternType="solid">
        <fgColor theme="7" tint="0.399975585192419"/>
        <bgColor indexed="64"/>
      </patternFill>
    </fill>
    <fill>
      <patternFill patternType="solid">
        <fgColor indexed="31"/>
        <bgColor indexed="64"/>
      </patternFill>
    </fill>
    <fill>
      <patternFill patternType="solid">
        <fgColor indexed="29"/>
        <bgColor indexed="64"/>
      </patternFill>
    </fill>
    <fill>
      <patternFill patternType="solid">
        <fgColor indexed="45"/>
        <bgColor indexed="64"/>
      </patternFill>
    </fill>
    <fill>
      <patternFill patternType="solid">
        <fgColor theme="5" tint="0.799981688894314"/>
        <bgColor indexed="64"/>
      </patternFill>
    </fill>
    <fill>
      <patternFill patternType="solid">
        <fgColor indexed="27"/>
        <bgColor indexed="64"/>
      </patternFill>
    </fill>
    <fill>
      <patternFill patternType="solid">
        <fgColor indexed="10"/>
        <bgColor indexed="64"/>
      </patternFill>
    </fill>
    <fill>
      <patternFill patternType="solid">
        <fgColor indexed="22"/>
        <bgColor indexed="64"/>
      </patternFill>
    </fill>
    <fill>
      <patternFill patternType="solid">
        <fgColor indexed="52"/>
        <bgColor indexed="64"/>
      </patternFill>
    </fill>
    <fill>
      <patternFill patternType="solid">
        <fgColor rgb="FFFFC7CE"/>
        <bgColor indexed="64"/>
      </patternFill>
    </fill>
    <fill>
      <patternFill patternType="solid">
        <fgColor theme="5" tint="0.399975585192419"/>
        <bgColor indexed="64"/>
      </patternFill>
    </fill>
    <fill>
      <patternFill patternType="solid">
        <fgColor indexed="26"/>
        <bgColor indexed="64"/>
      </patternFill>
    </fill>
    <fill>
      <patternFill patternType="solid">
        <fgColor theme="6" tint="0.599993896298105"/>
        <bgColor indexed="64"/>
      </patternFill>
    </fill>
    <fill>
      <patternFill patternType="solid">
        <fgColor indexed="53"/>
        <bgColor indexed="64"/>
      </patternFill>
    </fill>
    <fill>
      <patternFill patternType="solid">
        <fgColor theme="6" tint="0.799981688894314"/>
        <bgColor indexed="64"/>
      </patternFill>
    </fill>
    <fill>
      <patternFill patternType="solid">
        <fgColor indexed="46"/>
        <bgColor indexed="64"/>
      </patternFill>
    </fill>
    <fill>
      <patternFill patternType="solid">
        <fgColor indexed="36"/>
        <bgColor indexed="64"/>
      </patternFill>
    </fill>
    <fill>
      <patternFill patternType="solid">
        <fgColor indexed="49"/>
        <bgColor indexed="64"/>
      </patternFill>
    </fill>
    <fill>
      <patternFill patternType="solid">
        <fgColor indexed="62"/>
        <bgColor indexed="64"/>
      </patternFill>
    </fill>
    <fill>
      <patternFill patternType="solid">
        <fgColor theme="4" tint="0.399975585192419"/>
        <bgColor indexed="64"/>
      </patternFill>
    </fill>
    <fill>
      <patternFill patternType="solid">
        <fgColor rgb="FFFFCC99"/>
        <bgColor indexed="64"/>
      </patternFill>
    </fill>
    <fill>
      <patternFill patternType="solid">
        <fgColor indexed="44"/>
        <bgColor indexed="64"/>
      </patternFill>
    </fill>
    <fill>
      <patternFill patternType="solid">
        <fgColor rgb="FFC6EFCE"/>
        <bgColor indexed="64"/>
      </patternFill>
    </fill>
    <fill>
      <patternFill patternType="solid">
        <fgColor indexed="43"/>
        <bgColor indexed="64"/>
      </patternFill>
    </fill>
    <fill>
      <patternFill patternType="solid">
        <fgColor rgb="FFA5A5A5"/>
        <bgColor indexed="64"/>
      </patternFill>
    </fill>
    <fill>
      <patternFill patternType="solid">
        <fgColor theme="6" tint="0.399975585192419"/>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indexed="57"/>
        <bgColor indexed="64"/>
      </patternFill>
    </fill>
    <fill>
      <patternFill patternType="solid">
        <fgColor indexed="51"/>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30"/>
        <bgColor indexed="64"/>
      </patternFill>
    </fill>
    <fill>
      <patternFill patternType="solid">
        <fgColor indexed="11"/>
        <bgColor indexed="64"/>
      </patternFill>
    </fill>
    <fill>
      <patternFill patternType="solid">
        <fgColor indexed="24"/>
        <bgColor indexed="64"/>
      </patternFill>
    </fill>
    <fill>
      <patternFill patternType="solid">
        <fgColor indexed="54"/>
        <bgColor indexed="64"/>
      </patternFill>
    </fill>
    <fill>
      <patternFill patternType="solid">
        <fgColor indexed="48"/>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right/>
      <top/>
      <bottom style="medium">
        <color indexed="48"/>
      </bottom>
      <diagonal/>
    </border>
    <border>
      <left/>
      <right/>
      <top/>
      <bottom style="medium">
        <color indexed="44"/>
      </bottom>
      <diagonal/>
    </border>
  </borders>
  <cellStyleXfs count="836">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13" fillId="0" borderId="3" applyNumberFormat="0" applyFill="0" applyAlignment="0" applyProtection="0">
      <alignment vertical="center"/>
    </xf>
    <xf numFmtId="0" fontId="22" fillId="21" borderId="0" applyNumberFormat="0" applyBorder="0" applyAlignment="0" applyProtection="0">
      <alignment vertical="center"/>
    </xf>
    <xf numFmtId="0" fontId="17" fillId="8" borderId="0" applyNumberFormat="0" applyBorder="0" applyAlignment="0" applyProtection="0">
      <alignment vertical="center"/>
    </xf>
    <xf numFmtId="0" fontId="31" fillId="27" borderId="2" applyNumberFormat="0" applyAlignment="0" applyProtection="0">
      <alignment vertical="center"/>
    </xf>
    <xf numFmtId="0" fontId="28" fillId="0" borderId="6" applyNumberFormat="0" applyFill="0" applyAlignment="0" applyProtection="0">
      <alignment vertical="center"/>
    </xf>
    <xf numFmtId="0" fontId="20" fillId="10" borderId="0" applyNumberFormat="0" applyBorder="0" applyAlignment="0" applyProtection="0">
      <alignment vertical="center"/>
    </xf>
    <xf numFmtId="0" fontId="27" fillId="0" borderId="0"/>
    <xf numFmtId="0" fontId="27" fillId="0" borderId="0"/>
    <xf numFmtId="44" fontId="0" fillId="0" borderId="0" applyFont="0" applyFill="0" applyBorder="0" applyAlignment="0" applyProtection="0">
      <alignment vertical="center"/>
    </xf>
    <xf numFmtId="0" fontId="17" fillId="28" borderId="0" applyNumberFormat="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22" fillId="19" borderId="0" applyNumberFormat="0" applyBorder="0" applyAlignment="0" applyProtection="0">
      <alignment vertical="center"/>
    </xf>
    <xf numFmtId="0" fontId="26" fillId="16" borderId="0" applyNumberFormat="0" applyBorder="0" applyAlignment="0" applyProtection="0">
      <alignment vertical="center"/>
    </xf>
    <xf numFmtId="0" fontId="20" fillId="10" borderId="0" applyNumberFormat="0" applyBorder="0" applyAlignment="0" applyProtection="0">
      <alignment vertical="center"/>
    </xf>
    <xf numFmtId="0" fontId="14" fillId="6" borderId="0" applyNumberFormat="0" applyBorder="0" applyAlignment="0" applyProtection="0">
      <alignment vertical="center"/>
    </xf>
    <xf numFmtId="0" fontId="12" fillId="32" borderId="0" applyNumberFormat="0" applyBorder="0" applyAlignment="0" applyProtection="0">
      <alignment vertical="center"/>
    </xf>
    <xf numFmtId="0" fontId="21" fillId="0" borderId="0" applyNumberFormat="0" applyFill="0" applyBorder="0" applyAlignment="0" applyProtection="0">
      <alignment vertical="center"/>
    </xf>
    <xf numFmtId="0" fontId="20" fillId="10" borderId="0" applyNumberFormat="0" applyBorder="0" applyAlignment="0" applyProtection="0">
      <alignment vertical="center"/>
    </xf>
    <xf numFmtId="9" fontId="0" fillId="0" borderId="0" applyFont="0" applyFill="0" applyBorder="0" applyAlignment="0" applyProtection="0">
      <alignment vertical="center"/>
    </xf>
    <xf numFmtId="0" fontId="35" fillId="30" borderId="0" applyNumberFormat="0" applyBorder="0" applyAlignment="0" applyProtection="0">
      <alignment vertical="center"/>
    </xf>
    <xf numFmtId="0" fontId="14" fillId="6" borderId="0" applyNumberFormat="0" applyBorder="0" applyAlignment="0" applyProtection="0">
      <alignment vertical="center"/>
    </xf>
    <xf numFmtId="0" fontId="39" fillId="0" borderId="0" applyNumberFormat="0" applyFill="0" applyBorder="0" applyAlignment="0" applyProtection="0">
      <alignment vertical="center"/>
    </xf>
    <xf numFmtId="0" fontId="17" fillId="22" borderId="0" applyNumberFormat="0" applyBorder="0" applyAlignment="0" applyProtection="0">
      <alignment vertical="center"/>
    </xf>
    <xf numFmtId="0" fontId="0" fillId="34" borderId="12" applyNumberFormat="0" applyFont="0" applyAlignment="0" applyProtection="0">
      <alignment vertical="center"/>
    </xf>
    <xf numFmtId="0" fontId="38" fillId="0" borderId="0">
      <alignment vertical="center"/>
    </xf>
    <xf numFmtId="0" fontId="18" fillId="9" borderId="0" applyNumberFormat="0" applyBorder="0" applyAlignment="0" applyProtection="0">
      <alignment vertical="center"/>
    </xf>
    <xf numFmtId="0" fontId="14" fillId="6" borderId="0" applyNumberFormat="0" applyBorder="0" applyAlignment="0" applyProtection="0">
      <alignment vertical="center"/>
    </xf>
    <xf numFmtId="0" fontId="12" fillId="17" borderId="0" applyNumberFormat="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10" borderId="0" applyNumberFormat="0" applyBorder="0" applyAlignment="0" applyProtection="0">
      <alignment vertical="center"/>
    </xf>
    <xf numFmtId="0" fontId="43" fillId="0" borderId="0" applyNumberFormat="0" applyFill="0" applyBorder="0" applyAlignment="0" applyProtection="0">
      <alignment vertical="center"/>
    </xf>
    <xf numFmtId="0" fontId="1" fillId="18" borderId="7" applyNumberFormat="0" applyFont="0" applyAlignment="0" applyProtection="0">
      <alignment vertical="center"/>
    </xf>
    <xf numFmtId="0" fontId="32" fillId="0" borderId="0" applyNumberFormat="0" applyFill="0" applyBorder="0" applyAlignment="0" applyProtection="0">
      <alignment vertical="center"/>
    </xf>
    <xf numFmtId="0" fontId="18" fillId="25" borderId="0" applyNumberFormat="0" applyBorder="0" applyAlignment="0" applyProtection="0">
      <alignment vertical="center"/>
    </xf>
    <xf numFmtId="0" fontId="1" fillId="0" borderId="0">
      <alignment vertical="center"/>
    </xf>
    <xf numFmtId="0" fontId="18" fillId="9" borderId="0" applyNumberFormat="0" applyBorder="0" applyAlignment="0" applyProtection="0">
      <alignment vertical="center"/>
    </xf>
    <xf numFmtId="0" fontId="25" fillId="0" borderId="0" applyNumberFormat="0" applyFill="0" applyBorder="0" applyAlignment="0" applyProtection="0">
      <alignment vertical="center"/>
    </xf>
    <xf numFmtId="0" fontId="36" fillId="10" borderId="0" applyNumberFormat="0" applyBorder="0" applyAlignment="0" applyProtection="0">
      <alignment vertical="center"/>
    </xf>
    <xf numFmtId="0" fontId="16" fillId="0" borderId="4" applyNumberFormat="0" applyFill="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42" fillId="0" borderId="4" applyNumberFormat="0" applyFill="0" applyAlignment="0" applyProtection="0">
      <alignment vertical="center"/>
    </xf>
    <xf numFmtId="0" fontId="12" fillId="26" borderId="0" applyNumberFormat="0" applyBorder="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37" fillId="0" borderId="9" applyNumberFormat="0" applyFill="0" applyAlignment="0" applyProtection="0">
      <alignment vertical="center"/>
    </xf>
    <xf numFmtId="0" fontId="12" fillId="7" borderId="0" applyNumberFormat="0" applyBorder="0" applyAlignment="0" applyProtection="0">
      <alignment vertical="center"/>
    </xf>
    <xf numFmtId="0" fontId="14" fillId="6" borderId="0" applyNumberFormat="0" applyBorder="0" applyAlignment="0" applyProtection="0">
      <alignment vertical="center"/>
    </xf>
    <xf numFmtId="0" fontId="18" fillId="23" borderId="0" applyNumberFormat="0" applyBorder="0" applyAlignment="0" applyProtection="0">
      <alignment vertical="center"/>
    </xf>
    <xf numFmtId="0" fontId="23" fillId="4" borderId="5" applyNumberFormat="0" applyAlignment="0" applyProtection="0">
      <alignment vertical="center"/>
    </xf>
    <xf numFmtId="0" fontId="14" fillId="6" borderId="0" applyNumberFormat="0" applyBorder="0" applyAlignment="0" applyProtection="0">
      <alignment vertical="center"/>
    </xf>
    <xf numFmtId="0" fontId="27" fillId="0" borderId="0"/>
    <xf numFmtId="0" fontId="27" fillId="0" borderId="0"/>
    <xf numFmtId="0" fontId="11" fillId="4" borderId="2" applyNumberFormat="0" applyAlignment="0" applyProtection="0">
      <alignment vertical="center"/>
    </xf>
    <xf numFmtId="0" fontId="14" fillId="6" borderId="0" applyNumberFormat="0" applyBorder="0" applyAlignment="0" applyProtection="0">
      <alignment vertical="center"/>
    </xf>
    <xf numFmtId="0" fontId="17" fillId="22" borderId="0" applyNumberFormat="0" applyBorder="0" applyAlignment="0" applyProtection="0">
      <alignment vertical="center"/>
    </xf>
    <xf numFmtId="0" fontId="40" fillId="31" borderId="10" applyNumberFormat="0" applyAlignment="0" applyProtection="0">
      <alignment vertical="center"/>
    </xf>
    <xf numFmtId="0" fontId="22" fillId="35" borderId="0" applyNumberFormat="0" applyBorder="0" applyAlignment="0" applyProtection="0">
      <alignment vertical="center"/>
    </xf>
    <xf numFmtId="0" fontId="1" fillId="0" borderId="0">
      <alignment vertical="center"/>
    </xf>
    <xf numFmtId="0" fontId="29" fillId="3" borderId="8" applyNumberFormat="0" applyAlignment="0" applyProtection="0">
      <alignment vertical="center"/>
    </xf>
    <xf numFmtId="0" fontId="44" fillId="0" borderId="0" applyNumberFormat="0" applyFill="0" applyBorder="0" applyAlignment="0" applyProtection="0">
      <alignment vertical="center"/>
    </xf>
    <xf numFmtId="0" fontId="12" fillId="36" borderId="0" applyNumberFormat="0" applyBorder="0" applyAlignment="0" applyProtection="0">
      <alignment vertical="center"/>
    </xf>
    <xf numFmtId="0" fontId="1" fillId="18" borderId="7" applyNumberFormat="0" applyFont="0" applyAlignment="0" applyProtection="0">
      <alignment vertical="center"/>
    </xf>
    <xf numFmtId="0" fontId="17" fillId="28" borderId="0" applyNumberFormat="0" applyBorder="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18" fillId="38" borderId="0" applyNumberFormat="0" applyBorder="0" applyAlignment="0" applyProtection="0">
      <alignment vertical="center"/>
    </xf>
    <xf numFmtId="0" fontId="17" fillId="39" borderId="0" applyNumberFormat="0" applyBorder="0" applyAlignment="0" applyProtection="0">
      <alignment vertical="center"/>
    </xf>
    <xf numFmtId="0" fontId="18" fillId="23" borderId="0" applyNumberFormat="0" applyBorder="0" applyAlignment="0" applyProtection="0">
      <alignment vertical="center"/>
    </xf>
    <xf numFmtId="0" fontId="33" fillId="29" borderId="0" applyNumberFormat="0" applyBorder="0" applyAlignment="0" applyProtection="0">
      <alignment vertical="center"/>
    </xf>
    <xf numFmtId="0" fontId="18" fillId="13" borderId="0" applyNumberFormat="0" applyBorder="0" applyAlignment="0" applyProtection="0">
      <alignment vertical="center"/>
    </xf>
    <xf numFmtId="0" fontId="17" fillId="6" borderId="0" applyNumberFormat="0" applyBorder="0" applyAlignment="0" applyProtection="0">
      <alignment vertical="center"/>
    </xf>
    <xf numFmtId="0" fontId="45" fillId="37" borderId="0" applyNumberFormat="0" applyBorder="0" applyAlignment="0" applyProtection="0">
      <alignment vertical="center"/>
    </xf>
    <xf numFmtId="0" fontId="22" fillId="40" borderId="0" applyNumberFormat="0" applyBorder="0" applyAlignment="0" applyProtection="0">
      <alignment vertical="center"/>
    </xf>
    <xf numFmtId="0" fontId="14" fillId="6" borderId="0" applyNumberFormat="0" applyBorder="0" applyAlignment="0" applyProtection="0">
      <alignment vertical="center"/>
    </xf>
    <xf numFmtId="0" fontId="1" fillId="0" borderId="0">
      <alignment vertical="center"/>
    </xf>
    <xf numFmtId="0" fontId="13" fillId="0" borderId="3" applyNumberFormat="0" applyFill="0" applyAlignment="0" applyProtection="0">
      <alignment vertical="center"/>
    </xf>
    <xf numFmtId="0" fontId="12" fillId="41" borderId="0" applyNumberFormat="0" applyBorder="0" applyAlignment="0" applyProtection="0">
      <alignment vertical="center"/>
    </xf>
    <xf numFmtId="0" fontId="22" fillId="42" borderId="0" applyNumberFormat="0" applyBorder="0" applyAlignment="0" applyProtection="0">
      <alignment vertical="center"/>
    </xf>
    <xf numFmtId="0" fontId="13" fillId="0" borderId="3" applyNumberFormat="0" applyFill="0" applyAlignment="0" applyProtection="0">
      <alignment vertical="center"/>
    </xf>
    <xf numFmtId="0" fontId="22" fillId="43" borderId="0" applyNumberFormat="0" applyBorder="0" applyAlignment="0" applyProtection="0">
      <alignment vertical="center"/>
    </xf>
    <xf numFmtId="0" fontId="20" fillId="10" borderId="0" applyNumberFormat="0" applyBorder="0" applyAlignment="0" applyProtection="0">
      <alignment vertical="center"/>
    </xf>
    <xf numFmtId="0" fontId="19" fillId="0" borderId="0" applyNumberFormat="0" applyFill="0" applyBorder="0" applyAlignment="0" applyProtection="0">
      <alignment vertical="center"/>
    </xf>
    <xf numFmtId="0" fontId="22" fillId="11" borderId="0" applyNumberFormat="0" applyBorder="0" applyAlignment="0" applyProtection="0">
      <alignment vertical="center"/>
    </xf>
    <xf numFmtId="0" fontId="13" fillId="0" borderId="3" applyNumberFormat="0" applyFill="0" applyAlignment="0" applyProtection="0">
      <alignment vertical="center"/>
    </xf>
    <xf numFmtId="0" fontId="22" fillId="44" borderId="0" applyNumberFormat="0" applyBorder="0" applyAlignment="0" applyProtection="0">
      <alignment vertical="center"/>
    </xf>
    <xf numFmtId="0" fontId="20" fillId="10" borderId="0" applyNumberFormat="0" applyBorder="0" applyAlignment="0" applyProtection="0">
      <alignment vertical="center"/>
    </xf>
    <xf numFmtId="0" fontId="12" fillId="46" borderId="0" applyNumberFormat="0" applyBorder="0" applyAlignment="0" applyProtection="0">
      <alignment vertical="center"/>
    </xf>
    <xf numFmtId="0" fontId="12" fillId="47" borderId="0" applyNumberFormat="0" applyBorder="0" applyAlignment="0" applyProtection="0">
      <alignment vertical="center"/>
    </xf>
    <xf numFmtId="0" fontId="22" fillId="48" borderId="0" applyNumberFormat="0" applyBorder="0" applyAlignment="0" applyProtection="0">
      <alignment vertical="center"/>
    </xf>
    <xf numFmtId="0" fontId="15" fillId="0" borderId="3" applyNumberFormat="0" applyFill="0" applyAlignment="0" applyProtection="0">
      <alignment vertical="center"/>
    </xf>
    <xf numFmtId="0" fontId="14" fillId="6" borderId="0" applyNumberFormat="0" applyBorder="0" applyAlignment="0" applyProtection="0">
      <alignment vertical="center"/>
    </xf>
    <xf numFmtId="0" fontId="22" fillId="49" borderId="0" applyNumberFormat="0" applyBorder="0" applyAlignment="0" applyProtection="0">
      <alignment vertical="center"/>
    </xf>
    <xf numFmtId="0" fontId="12" fillId="50" borderId="0" applyNumberFormat="0" applyBorder="0" applyAlignment="0" applyProtection="0">
      <alignment vertical="center"/>
    </xf>
    <xf numFmtId="0" fontId="22" fillId="51" borderId="0" applyNumberFormat="0" applyBorder="0" applyAlignment="0" applyProtection="0">
      <alignment vertical="center"/>
    </xf>
    <xf numFmtId="0" fontId="12" fillId="52" borderId="0" applyNumberFormat="0" applyBorder="0" applyAlignment="0" applyProtection="0">
      <alignment vertical="center"/>
    </xf>
    <xf numFmtId="0" fontId="12" fillId="53" borderId="0" applyNumberFormat="0" applyBorder="0" applyAlignment="0" applyProtection="0">
      <alignment vertical="center"/>
    </xf>
    <xf numFmtId="0" fontId="14" fillId="6" borderId="0" applyNumberFormat="0" applyBorder="0" applyAlignment="0" applyProtection="0">
      <alignment vertical="center"/>
    </xf>
    <xf numFmtId="0" fontId="22" fillId="54" borderId="0" applyNumberFormat="0" applyBorder="0" applyAlignment="0" applyProtection="0">
      <alignment vertical="center"/>
    </xf>
    <xf numFmtId="0" fontId="12" fillId="5" borderId="0" applyNumberFormat="0" applyBorder="0" applyAlignment="0" applyProtection="0">
      <alignment vertical="center"/>
    </xf>
    <xf numFmtId="0" fontId="17" fillId="10" borderId="0" applyNumberFormat="0" applyBorder="0" applyAlignment="0" applyProtection="0">
      <alignment vertical="center"/>
    </xf>
    <xf numFmtId="43" fontId="1" fillId="0" borderId="0" applyFont="0" applyFill="0" applyBorder="0" applyAlignment="0" applyProtection="0"/>
    <xf numFmtId="0" fontId="17" fillId="10" borderId="0" applyNumberFormat="0" applyBorder="0" applyAlignment="0" applyProtection="0">
      <alignment vertical="center"/>
    </xf>
    <xf numFmtId="0" fontId="20" fillId="22"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8" borderId="0" applyNumberFormat="0" applyBorder="0" applyAlignment="0" applyProtection="0">
      <alignment vertical="center"/>
    </xf>
    <xf numFmtId="0" fontId="14" fillId="6"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4" fillId="6" borderId="0" applyNumberFormat="0" applyBorder="0" applyAlignment="0" applyProtection="0">
      <alignment vertical="center"/>
    </xf>
    <xf numFmtId="0" fontId="17" fillId="8" borderId="0" applyNumberFormat="0" applyBorder="0" applyAlignment="0" applyProtection="0">
      <alignment vertical="center"/>
    </xf>
    <xf numFmtId="0" fontId="14" fillId="6" borderId="0" applyNumberFormat="0" applyBorder="0" applyAlignment="0" applyProtection="0">
      <alignment vertical="center"/>
    </xf>
    <xf numFmtId="0" fontId="30"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 fillId="0" borderId="0">
      <alignment vertical="center"/>
    </xf>
    <xf numFmtId="0" fontId="14" fillId="6" borderId="0" applyNumberFormat="0" applyBorder="0" applyAlignment="0" applyProtection="0">
      <alignment vertical="center"/>
    </xf>
    <xf numFmtId="0" fontId="18" fillId="9"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10" borderId="0" applyNumberFormat="0" applyBorder="0" applyAlignment="0" applyProtection="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35" fillId="30"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38" fontId="1" fillId="0" borderId="0" applyFont="0" applyFill="0" applyBorder="0" applyAlignment="0" applyProtection="0"/>
    <xf numFmtId="0" fontId="18" fillId="55" borderId="0" applyNumberFormat="0" applyBorder="0" applyAlignment="0" applyProtection="0">
      <alignment vertical="center"/>
    </xf>
    <xf numFmtId="0" fontId="17" fillId="6" borderId="0" applyNumberFormat="0" applyBorder="0" applyAlignment="0" applyProtection="0">
      <alignment vertical="center"/>
    </xf>
    <xf numFmtId="0" fontId="18" fillId="55" borderId="0" applyNumberFormat="0" applyBorder="0" applyAlignment="0" applyProtection="0">
      <alignment vertical="center"/>
    </xf>
    <xf numFmtId="0" fontId="17" fillId="6" borderId="0" applyNumberFormat="0" applyBorder="0" applyAlignment="0" applyProtection="0">
      <alignment vertical="center"/>
    </xf>
    <xf numFmtId="0" fontId="18" fillId="55" borderId="0" applyNumberFormat="0" applyBorder="0" applyAlignment="0" applyProtection="0">
      <alignment vertical="center"/>
    </xf>
    <xf numFmtId="0" fontId="17" fillId="3" borderId="0" applyNumberFormat="0" applyBorder="0" applyAlignment="0" applyProtection="0">
      <alignment vertical="center"/>
    </xf>
    <xf numFmtId="0" fontId="18" fillId="55" borderId="0" applyNumberFormat="0" applyBorder="0" applyAlignment="0" applyProtection="0">
      <alignment vertical="center"/>
    </xf>
    <xf numFmtId="0" fontId="51" fillId="0" borderId="0" applyNumberFormat="0" applyFill="0" applyBorder="0" applyAlignment="0" applyProtection="0">
      <alignment vertical="center"/>
    </xf>
    <xf numFmtId="0" fontId="17" fillId="6" borderId="0" applyNumberFormat="0" applyBorder="0" applyAlignment="0" applyProtection="0">
      <alignment vertical="center"/>
    </xf>
    <xf numFmtId="0" fontId="1" fillId="0" borderId="0">
      <alignment vertical="center"/>
    </xf>
    <xf numFmtId="0" fontId="17" fillId="22" borderId="0" applyNumberFormat="0" applyBorder="0" applyAlignment="0" applyProtection="0">
      <alignment vertical="center"/>
    </xf>
    <xf numFmtId="0" fontId="14" fillId="12" borderId="0" applyNumberFormat="0" applyBorder="0" applyAlignment="0" applyProtection="0">
      <alignment vertical="center"/>
    </xf>
    <xf numFmtId="0" fontId="1" fillId="0" borderId="0">
      <alignment vertical="center"/>
    </xf>
    <xf numFmtId="0" fontId="17" fillId="22" borderId="0" applyNumberFormat="0" applyBorder="0" applyAlignment="0" applyProtection="0">
      <alignment vertical="center"/>
    </xf>
    <xf numFmtId="0" fontId="1" fillId="0" borderId="0">
      <alignment vertical="center"/>
    </xf>
    <xf numFmtId="0" fontId="17" fillId="22" borderId="0" applyNumberFormat="0" applyBorder="0" applyAlignment="0" applyProtection="0">
      <alignment vertical="center"/>
    </xf>
    <xf numFmtId="0" fontId="1" fillId="0" borderId="0">
      <alignment vertical="center"/>
    </xf>
    <xf numFmtId="0" fontId="17" fillId="22" borderId="0" applyNumberFormat="0" applyBorder="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17" fillId="22" borderId="0" applyNumberFormat="0" applyBorder="0" applyAlignment="0" applyProtection="0">
      <alignment vertical="center"/>
    </xf>
    <xf numFmtId="0" fontId="1" fillId="0" borderId="0">
      <alignment vertical="center"/>
    </xf>
    <xf numFmtId="0" fontId="18" fillId="56" borderId="0" applyNumberFormat="0" applyBorder="0" applyAlignment="0" applyProtection="0">
      <alignment vertical="center"/>
    </xf>
    <xf numFmtId="0" fontId="17" fillId="22" borderId="0" applyNumberFormat="0" applyBorder="0" applyAlignment="0" applyProtection="0">
      <alignment vertical="center"/>
    </xf>
    <xf numFmtId="0" fontId="1" fillId="0" borderId="0">
      <alignment vertical="center"/>
    </xf>
    <xf numFmtId="0" fontId="18" fillId="9" borderId="0" applyNumberFormat="0" applyBorder="0" applyAlignment="0" applyProtection="0">
      <alignment vertical="center"/>
    </xf>
    <xf numFmtId="0" fontId="17" fillId="22" borderId="0" applyNumberFormat="0" applyBorder="0" applyAlignment="0" applyProtection="0">
      <alignment vertical="center"/>
    </xf>
    <xf numFmtId="0" fontId="1" fillId="0" borderId="0">
      <alignment vertical="center"/>
    </xf>
    <xf numFmtId="0" fontId="18" fillId="9" borderId="0" applyNumberFormat="0" applyBorder="0" applyAlignment="0" applyProtection="0">
      <alignment vertical="center"/>
    </xf>
    <xf numFmtId="0" fontId="17" fillId="22" borderId="0" applyNumberFormat="0" applyBorder="0" applyAlignment="0" applyProtection="0">
      <alignment vertical="center"/>
    </xf>
    <xf numFmtId="40" fontId="1" fillId="0" borderId="0" applyFont="0" applyFill="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20" fillId="10" borderId="0" applyNumberFormat="0" applyBorder="0" applyAlignment="0" applyProtection="0">
      <alignment vertical="center"/>
    </xf>
    <xf numFmtId="0" fontId="18" fillId="56" borderId="0" applyNumberFormat="0" applyBorder="0" applyAlignment="0" applyProtection="0">
      <alignment vertical="center"/>
    </xf>
    <xf numFmtId="0" fontId="20" fillId="10" borderId="0" applyNumberFormat="0" applyBorder="0" applyAlignment="0" applyProtection="0">
      <alignment vertical="center"/>
    </xf>
    <xf numFmtId="0" fontId="17" fillId="12" borderId="0" applyNumberFormat="0" applyBorder="0" applyAlignment="0" applyProtection="0">
      <alignment vertical="center"/>
    </xf>
    <xf numFmtId="0" fontId="20" fillId="10" borderId="0" applyNumberFormat="0" applyBorder="0" applyAlignment="0" applyProtection="0">
      <alignment vertical="center"/>
    </xf>
    <xf numFmtId="0" fontId="18" fillId="56" borderId="0" applyNumberFormat="0" applyBorder="0" applyAlignment="0" applyProtection="0">
      <alignment vertical="center"/>
    </xf>
    <xf numFmtId="0" fontId="17" fillId="12"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18" fillId="56" borderId="0" applyNumberFormat="0" applyBorder="0" applyAlignment="0" applyProtection="0">
      <alignment vertical="center"/>
    </xf>
    <xf numFmtId="0" fontId="17" fillId="8" borderId="0" applyNumberFormat="0" applyBorder="0" applyAlignment="0" applyProtection="0">
      <alignment vertical="center"/>
    </xf>
    <xf numFmtId="0" fontId="14" fillId="6"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18" fillId="56" borderId="0" applyNumberFormat="0" applyBorder="0" applyAlignment="0" applyProtection="0">
      <alignment vertical="center"/>
    </xf>
    <xf numFmtId="0" fontId="17" fillId="12" borderId="0" applyNumberFormat="0" applyBorder="0" applyAlignment="0" applyProtection="0">
      <alignment vertical="center"/>
    </xf>
    <xf numFmtId="0" fontId="18" fillId="15" borderId="0" applyNumberFormat="0" applyBorder="0" applyAlignment="0" applyProtection="0">
      <alignment vertical="center"/>
    </xf>
    <xf numFmtId="0" fontId="17" fillId="14" borderId="0" applyNumberFormat="0" applyBorder="0" applyAlignment="0" applyProtection="0">
      <alignment vertical="center"/>
    </xf>
    <xf numFmtId="0" fontId="17" fillId="22" borderId="0" applyNumberFormat="0" applyBorder="0" applyAlignment="0" applyProtection="0">
      <alignment vertical="center"/>
    </xf>
    <xf numFmtId="0" fontId="18" fillId="15" borderId="0" applyNumberFormat="0" applyBorder="0" applyAlignment="0" applyProtection="0">
      <alignment vertical="center"/>
    </xf>
    <xf numFmtId="0" fontId="17" fillId="14" borderId="0" applyNumberFormat="0" applyBorder="0" applyAlignment="0" applyProtection="0">
      <alignment vertical="center"/>
    </xf>
    <xf numFmtId="0" fontId="17" fillId="22" borderId="0" applyNumberFormat="0" applyBorder="0" applyAlignment="0" applyProtection="0">
      <alignment vertical="center"/>
    </xf>
    <xf numFmtId="0" fontId="17" fillId="14" borderId="0" applyNumberFormat="0" applyBorder="0" applyAlignment="0" applyProtection="0">
      <alignment vertical="center"/>
    </xf>
    <xf numFmtId="0" fontId="17" fillId="30" borderId="0" applyNumberFormat="0" applyBorder="0" applyAlignment="0" applyProtection="0">
      <alignment vertical="center"/>
    </xf>
    <xf numFmtId="0" fontId="17" fillId="33" borderId="0" applyNumberFormat="0" applyBorder="0" applyAlignment="0" applyProtection="0">
      <alignment vertical="center"/>
    </xf>
    <xf numFmtId="0" fontId="52" fillId="33" borderId="17" applyNumberFormat="0" applyAlignment="0" applyProtection="0">
      <alignment vertical="center"/>
    </xf>
    <xf numFmtId="0" fontId="17" fillId="0" borderId="0">
      <alignment vertical="center"/>
    </xf>
    <xf numFmtId="0" fontId="18" fillId="39" borderId="0" applyNumberFormat="0" applyBorder="0" applyAlignment="0" applyProtection="0">
      <alignment vertical="center"/>
    </xf>
    <xf numFmtId="0" fontId="17" fillId="33" borderId="0" applyNumberFormat="0" applyBorder="0" applyAlignment="0" applyProtection="0">
      <alignment vertical="center"/>
    </xf>
    <xf numFmtId="0" fontId="20" fillId="10" borderId="0" applyNumberFormat="0" applyBorder="0" applyAlignment="0" applyProtection="0">
      <alignment vertical="center"/>
    </xf>
    <xf numFmtId="0" fontId="17" fillId="33" borderId="0" applyNumberFormat="0" applyBorder="0" applyAlignment="0" applyProtection="0">
      <alignment vertical="center"/>
    </xf>
    <xf numFmtId="0" fontId="18" fillId="23" borderId="0" applyNumberFormat="0" applyBorder="0" applyAlignment="0" applyProtection="0">
      <alignment vertical="center"/>
    </xf>
    <xf numFmtId="0" fontId="20" fillId="10" borderId="0" applyNumberFormat="0" applyBorder="0" applyAlignment="0" applyProtection="0">
      <alignment vertical="center"/>
    </xf>
    <xf numFmtId="0" fontId="17" fillId="33" borderId="0" applyNumberFormat="0" applyBorder="0" applyAlignment="0" applyProtection="0">
      <alignment vertical="center"/>
    </xf>
    <xf numFmtId="0" fontId="20" fillId="10" borderId="0" applyNumberFormat="0" applyBorder="0" applyAlignment="0" applyProtection="0">
      <alignment vertical="center"/>
    </xf>
    <xf numFmtId="0" fontId="18" fillId="23" borderId="0" applyNumberFormat="0" applyBorder="0" applyAlignment="0" applyProtection="0">
      <alignment vertical="center"/>
    </xf>
    <xf numFmtId="0" fontId="17" fillId="28" borderId="0" applyNumberFormat="0" applyBorder="0" applyAlignment="0" applyProtection="0">
      <alignment vertical="center"/>
    </xf>
    <xf numFmtId="0" fontId="17" fillId="33" borderId="0" applyNumberFormat="0" applyBorder="0" applyAlignment="0" applyProtection="0">
      <alignment vertical="center"/>
    </xf>
    <xf numFmtId="0" fontId="18" fillId="23" borderId="0" applyNumberFormat="0" applyBorder="0" applyAlignment="0" applyProtection="0">
      <alignment vertical="center"/>
    </xf>
    <xf numFmtId="0" fontId="17" fillId="28" borderId="0" applyNumberFormat="0" applyBorder="0" applyAlignment="0" applyProtection="0">
      <alignment vertical="center"/>
    </xf>
    <xf numFmtId="0" fontId="17" fillId="6" borderId="0" applyNumberFormat="0" applyBorder="0" applyAlignment="0" applyProtection="0">
      <alignment vertical="center"/>
    </xf>
    <xf numFmtId="0" fontId="18" fillId="23" borderId="0" applyNumberFormat="0" applyBorder="0" applyAlignment="0" applyProtection="0">
      <alignment vertical="center"/>
    </xf>
    <xf numFmtId="0" fontId="20" fillId="10" borderId="0" applyNumberFormat="0" applyBorder="0" applyAlignment="0" applyProtection="0">
      <alignment vertical="center"/>
    </xf>
    <xf numFmtId="0" fontId="17" fillId="28" borderId="0" applyNumberFormat="0" applyBorder="0" applyAlignment="0" applyProtection="0">
      <alignment vertical="center"/>
    </xf>
    <xf numFmtId="0" fontId="17" fillId="14" borderId="0" applyNumberFormat="0" applyBorder="0" applyAlignment="0" applyProtection="0">
      <alignment vertical="center"/>
    </xf>
    <xf numFmtId="0" fontId="1" fillId="0" borderId="0">
      <alignment vertical="center"/>
    </xf>
    <xf numFmtId="0" fontId="19" fillId="0" borderId="0" applyNumberFormat="0" applyFill="0" applyBorder="0" applyAlignment="0" applyProtection="0">
      <alignment vertical="center"/>
    </xf>
    <xf numFmtId="0" fontId="17" fillId="28" borderId="0" applyNumberFormat="0" applyBorder="0" applyAlignment="0" applyProtection="0">
      <alignment vertical="center"/>
    </xf>
    <xf numFmtId="0" fontId="17" fillId="0" borderId="0">
      <alignment vertical="center"/>
    </xf>
    <xf numFmtId="0" fontId="17" fillId="28" borderId="0" applyNumberFormat="0" applyBorder="0" applyAlignment="0" applyProtection="0">
      <alignment vertical="center"/>
    </xf>
    <xf numFmtId="0" fontId="36" fillId="10" borderId="0" applyNumberFormat="0" applyBorder="0" applyAlignment="0" applyProtection="0">
      <alignment vertical="center"/>
    </xf>
    <xf numFmtId="0" fontId="17" fillId="28" borderId="0" applyNumberFormat="0" applyBorder="0" applyAlignment="0" applyProtection="0">
      <alignment vertical="center"/>
    </xf>
    <xf numFmtId="0" fontId="36" fillId="10" borderId="0" applyNumberFormat="0" applyBorder="0" applyAlignment="0" applyProtection="0">
      <alignment vertical="center"/>
    </xf>
    <xf numFmtId="0" fontId="17" fillId="28" borderId="0" applyNumberFormat="0" applyBorder="0" applyAlignment="0" applyProtection="0">
      <alignment vertical="center"/>
    </xf>
    <xf numFmtId="0" fontId="1" fillId="0" borderId="0">
      <alignment vertical="center"/>
    </xf>
    <xf numFmtId="0" fontId="17" fillId="28" borderId="0" applyNumberFormat="0" applyBorder="0" applyAlignment="0" applyProtection="0">
      <alignment vertical="center"/>
    </xf>
    <xf numFmtId="0" fontId="1" fillId="0" borderId="0">
      <alignment vertical="center"/>
    </xf>
    <xf numFmtId="0" fontId="17" fillId="28" borderId="0" applyNumberFormat="0" applyBorder="0" applyAlignment="0" applyProtection="0">
      <alignment vertical="center"/>
    </xf>
    <xf numFmtId="0" fontId="20" fillId="10" borderId="0" applyNumberFormat="0" applyBorder="0" applyAlignment="0" applyProtection="0">
      <alignment vertical="center"/>
    </xf>
    <xf numFmtId="0" fontId="17" fillId="28" borderId="0" applyNumberFormat="0" applyBorder="0" applyAlignment="0" applyProtection="0">
      <alignment vertical="center"/>
    </xf>
    <xf numFmtId="0" fontId="20" fillId="10"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7" fillId="9" borderId="0" applyNumberFormat="0" applyBorder="0" applyAlignment="0" applyProtection="0">
      <alignment vertical="center"/>
    </xf>
    <xf numFmtId="43" fontId="1" fillId="0" borderId="0" applyFont="0" applyFill="0" applyBorder="0" applyAlignment="0" applyProtection="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33" borderId="0" applyNumberFormat="0" applyBorder="0" applyAlignment="0" applyProtection="0">
      <alignment vertical="center"/>
    </xf>
    <xf numFmtId="0" fontId="17" fillId="9"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8" fillId="24" borderId="0" applyNumberFormat="0" applyBorder="0" applyAlignment="0" applyProtection="0">
      <alignment vertical="center"/>
    </xf>
    <xf numFmtId="0" fontId="20" fillId="22" borderId="0" applyNumberFormat="0" applyBorder="0" applyAlignment="0" applyProtection="0">
      <alignment vertical="center"/>
    </xf>
    <xf numFmtId="0" fontId="17" fillId="56" borderId="0" applyNumberFormat="0" applyBorder="0" applyAlignment="0" applyProtection="0">
      <alignment vertical="center"/>
    </xf>
    <xf numFmtId="0" fontId="17" fillId="56" borderId="0" applyNumberFormat="0" applyBorder="0" applyAlignment="0" applyProtection="0">
      <alignment vertical="center"/>
    </xf>
    <xf numFmtId="0" fontId="17" fillId="14" borderId="0" applyNumberFormat="0" applyBorder="0" applyAlignment="0" applyProtection="0">
      <alignment vertical="center"/>
    </xf>
    <xf numFmtId="0" fontId="17" fillId="56" borderId="0" applyNumberFormat="0" applyBorder="0" applyAlignment="0" applyProtection="0">
      <alignment vertical="center"/>
    </xf>
    <xf numFmtId="0" fontId="44" fillId="0" borderId="0" applyNumberFormat="0" applyFill="0" applyBorder="0" applyAlignment="0" applyProtection="0">
      <alignment vertical="center"/>
    </xf>
    <xf numFmtId="0" fontId="17" fillId="22" borderId="0" applyNumberFormat="0" applyBorder="0" applyAlignment="0" applyProtection="0">
      <alignment vertical="center"/>
    </xf>
    <xf numFmtId="0" fontId="44" fillId="0" borderId="0" applyNumberFormat="0" applyFill="0" applyBorder="0" applyAlignment="0" applyProtection="0">
      <alignment vertical="center"/>
    </xf>
    <xf numFmtId="0" fontId="17" fillId="22" borderId="0" applyNumberFormat="0" applyBorder="0" applyAlignment="0" applyProtection="0">
      <alignment vertical="center"/>
    </xf>
    <xf numFmtId="0" fontId="27" fillId="0" borderId="0"/>
    <xf numFmtId="0" fontId="57" fillId="0" borderId="0" applyNumberFormat="0" applyFill="0" applyBorder="0" applyAlignment="0" applyProtection="0">
      <alignment vertical="center"/>
    </xf>
    <xf numFmtId="0" fontId="14" fillId="6" borderId="0" applyNumberFormat="0" applyBorder="0" applyAlignment="0" applyProtection="0">
      <alignment vertical="center"/>
    </xf>
    <xf numFmtId="0" fontId="17" fillId="22" borderId="0" applyNumberFormat="0" applyBorder="0" applyAlignment="0" applyProtection="0">
      <alignment vertical="center"/>
    </xf>
    <xf numFmtId="0" fontId="14" fillId="6" borderId="0" applyNumberFormat="0" applyBorder="0" applyAlignment="0" applyProtection="0">
      <alignment vertical="center"/>
    </xf>
    <xf numFmtId="0" fontId="17" fillId="22" borderId="0" applyNumberFormat="0" applyBorder="0" applyAlignment="0" applyProtection="0">
      <alignment vertical="center"/>
    </xf>
    <xf numFmtId="0" fontId="20" fillId="10" borderId="0" applyNumberFormat="0" applyBorder="0" applyAlignment="0" applyProtection="0">
      <alignment vertical="center"/>
    </xf>
    <xf numFmtId="0" fontId="17" fillId="22" borderId="0" applyNumberFormat="0" applyBorder="0" applyAlignment="0" applyProtection="0">
      <alignment vertical="center"/>
    </xf>
    <xf numFmtId="0" fontId="20" fillId="22" borderId="0" applyNumberFormat="0" applyBorder="0" applyAlignment="0" applyProtection="0">
      <alignment vertical="center"/>
    </xf>
    <xf numFmtId="0" fontId="14" fillId="6"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7" fillId="28" borderId="0" applyNumberFormat="0" applyBorder="0" applyAlignment="0" applyProtection="0">
      <alignment vertical="center"/>
    </xf>
    <xf numFmtId="0" fontId="14" fillId="6" borderId="0" applyNumberFormat="0" applyBorder="0" applyAlignment="0" applyProtection="0">
      <alignment vertical="center"/>
    </xf>
    <xf numFmtId="0" fontId="17" fillId="28" borderId="0" applyNumberFormat="0" applyBorder="0" applyAlignment="0" applyProtection="0">
      <alignment vertical="center"/>
    </xf>
    <xf numFmtId="0" fontId="17" fillId="0" borderId="0">
      <alignment vertical="center"/>
    </xf>
    <xf numFmtId="0" fontId="17" fillId="28" borderId="0" applyNumberFormat="0" applyBorder="0" applyAlignment="0" applyProtection="0">
      <alignment vertical="center"/>
    </xf>
    <xf numFmtId="0" fontId="1" fillId="18" borderId="7" applyNumberFormat="0" applyFont="0" applyAlignment="0" applyProtection="0">
      <alignment vertical="center"/>
    </xf>
    <xf numFmtId="0" fontId="17" fillId="8" borderId="0" applyNumberFormat="0" applyBorder="0" applyAlignment="0" applyProtection="0">
      <alignment vertical="center"/>
    </xf>
    <xf numFmtId="0" fontId="41" fillId="0" borderId="11" applyNumberFormat="0" applyFill="0" applyAlignment="0" applyProtection="0">
      <alignment vertical="center"/>
    </xf>
    <xf numFmtId="0" fontId="17" fillId="39" borderId="0" applyNumberFormat="0" applyBorder="0" applyAlignment="0" applyProtection="0">
      <alignment vertical="center"/>
    </xf>
    <xf numFmtId="0" fontId="41" fillId="0" borderId="11" applyNumberFormat="0" applyFill="0" applyAlignment="0" applyProtection="0">
      <alignment vertical="center"/>
    </xf>
    <xf numFmtId="0" fontId="17" fillId="39" borderId="0" applyNumberFormat="0" applyBorder="0" applyAlignment="0" applyProtection="0">
      <alignment vertical="center"/>
    </xf>
    <xf numFmtId="0" fontId="17" fillId="39" borderId="0" applyNumberFormat="0" applyBorder="0" applyAlignment="0" applyProtection="0">
      <alignment vertical="center"/>
    </xf>
    <xf numFmtId="0" fontId="14" fillId="6" borderId="0" applyNumberFormat="0" applyBorder="0" applyAlignment="0" applyProtection="0">
      <alignment vertical="center"/>
    </xf>
    <xf numFmtId="0" fontId="13" fillId="0" borderId="3" applyNumberFormat="0" applyFill="0" applyAlignment="0" applyProtection="0">
      <alignment vertical="center"/>
    </xf>
    <xf numFmtId="0" fontId="17" fillId="39" borderId="0" applyNumberFormat="0" applyBorder="0" applyAlignment="0" applyProtection="0">
      <alignment vertical="center"/>
    </xf>
    <xf numFmtId="0" fontId="14" fillId="6" borderId="0" applyNumberFormat="0" applyBorder="0" applyAlignment="0" applyProtection="0">
      <alignment vertical="center"/>
    </xf>
    <xf numFmtId="0" fontId="17" fillId="39" borderId="0" applyNumberFormat="0" applyBorder="0" applyAlignment="0" applyProtection="0">
      <alignment vertical="center"/>
    </xf>
    <xf numFmtId="0" fontId="52" fillId="33" borderId="17" applyNumberFormat="0" applyAlignment="0" applyProtection="0">
      <alignment vertical="center"/>
    </xf>
    <xf numFmtId="0" fontId="17" fillId="39" borderId="0" applyNumberFormat="0" applyBorder="0" applyAlignment="0" applyProtection="0">
      <alignment vertical="center"/>
    </xf>
    <xf numFmtId="0" fontId="35" fillId="30" borderId="0" applyNumberFormat="0" applyBorder="0" applyAlignment="0" applyProtection="0">
      <alignment vertical="center"/>
    </xf>
    <xf numFmtId="0" fontId="18" fillId="38" borderId="0" applyNumberFormat="0" applyBorder="0" applyAlignment="0" applyProtection="0">
      <alignment vertical="center"/>
    </xf>
    <xf numFmtId="0" fontId="20" fillId="10" borderId="0" applyNumberFormat="0" applyBorder="0" applyAlignment="0" applyProtection="0">
      <alignment vertical="center"/>
    </xf>
    <xf numFmtId="0" fontId="17" fillId="39" borderId="0" applyNumberFormat="0" applyBorder="0" applyAlignment="0" applyProtection="0">
      <alignment vertical="center"/>
    </xf>
    <xf numFmtId="0" fontId="18" fillId="23" borderId="0" applyNumberFormat="0" applyBorder="0" applyAlignment="0" applyProtection="0">
      <alignment vertical="center"/>
    </xf>
    <xf numFmtId="0" fontId="17" fillId="18" borderId="7" applyNumberFormat="0" applyFont="0" applyAlignment="0" applyProtection="0">
      <alignment vertical="center"/>
    </xf>
    <xf numFmtId="0" fontId="17" fillId="14" borderId="0" applyNumberFormat="0" applyBorder="0" applyAlignment="0" applyProtection="0">
      <alignment vertical="center"/>
    </xf>
    <xf numFmtId="0" fontId="18" fillId="23" borderId="0" applyNumberFormat="0" applyBorder="0" applyAlignment="0" applyProtection="0">
      <alignment vertical="center"/>
    </xf>
    <xf numFmtId="0" fontId="17" fillId="18" borderId="7" applyNumberFormat="0" applyFont="0" applyAlignment="0" applyProtection="0">
      <alignment vertical="center"/>
    </xf>
    <xf numFmtId="0" fontId="17" fillId="39"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55" borderId="0" applyNumberFormat="0" applyBorder="0" applyAlignment="0" applyProtection="0">
      <alignment vertical="center"/>
    </xf>
    <xf numFmtId="0" fontId="18" fillId="28" borderId="0" applyNumberFormat="0" applyBorder="0" applyAlignment="0" applyProtection="0">
      <alignment vertical="center"/>
    </xf>
    <xf numFmtId="0" fontId="18" fillId="55" borderId="0" applyNumberFormat="0" applyBorder="0" applyAlignment="0" applyProtection="0">
      <alignment vertical="center"/>
    </xf>
    <xf numFmtId="0" fontId="38" fillId="0" borderId="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6" fillId="10" borderId="0" applyNumberFormat="0" applyBorder="0" applyAlignment="0" applyProtection="0">
      <alignment vertical="center"/>
    </xf>
    <xf numFmtId="0" fontId="18" fillId="9" borderId="0" applyNumberFormat="0" applyBorder="0" applyAlignment="0" applyProtection="0">
      <alignment vertical="center"/>
    </xf>
    <xf numFmtId="0" fontId="1" fillId="0" borderId="0">
      <alignment vertical="center"/>
    </xf>
    <xf numFmtId="0" fontId="18" fillId="33"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20" fillId="10" borderId="0" applyNumberFormat="0" applyBorder="0" applyAlignment="0" applyProtection="0">
      <alignment vertical="center"/>
    </xf>
    <xf numFmtId="0" fontId="18" fillId="56" borderId="0" applyNumberFormat="0" applyBorder="0" applyAlignment="0" applyProtection="0">
      <alignment vertical="center"/>
    </xf>
    <xf numFmtId="0" fontId="18" fillId="13" borderId="0" applyNumberFormat="0" applyBorder="0" applyAlignment="0" applyProtection="0">
      <alignment vertical="center"/>
    </xf>
    <xf numFmtId="0" fontId="20" fillId="10" borderId="0" applyNumberFormat="0" applyBorder="0" applyAlignment="0" applyProtection="0">
      <alignment vertical="center"/>
    </xf>
    <xf numFmtId="0" fontId="18" fillId="56" borderId="0" applyNumberFormat="0" applyBorder="0" applyAlignment="0" applyProtection="0">
      <alignment vertical="center"/>
    </xf>
    <xf numFmtId="0" fontId="18" fillId="56" borderId="0" applyNumberFormat="0" applyBorder="0" applyAlignment="0" applyProtection="0">
      <alignment vertical="center"/>
    </xf>
    <xf numFmtId="0" fontId="1" fillId="0" borderId="0">
      <alignment vertical="center"/>
    </xf>
    <xf numFmtId="0" fontId="18" fillId="14" borderId="0" applyNumberFormat="0" applyBorder="0" applyAlignment="0" applyProtection="0">
      <alignment vertical="center"/>
    </xf>
    <xf numFmtId="0" fontId="1" fillId="0" borderId="0">
      <alignment vertical="center"/>
    </xf>
    <xf numFmtId="0" fontId="18" fillId="56" borderId="0" applyNumberFormat="0" applyBorder="0" applyAlignment="0" applyProtection="0">
      <alignment vertical="center"/>
    </xf>
    <xf numFmtId="0" fontId="20" fillId="10" borderId="0" applyNumberFormat="0" applyBorder="0" applyAlignment="0" applyProtection="0">
      <alignment vertical="center"/>
    </xf>
    <xf numFmtId="0" fontId="18" fillId="33"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20" fillId="1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20" fillId="1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57" borderId="0" applyNumberFormat="0" applyBorder="0" applyAlignment="0" applyProtection="0">
      <alignment vertical="center"/>
    </xf>
    <xf numFmtId="0" fontId="18" fillId="24" borderId="0" applyNumberFormat="0" applyBorder="0" applyAlignment="0" applyProtection="0">
      <alignment vertical="center"/>
    </xf>
    <xf numFmtId="0" fontId="18" fillId="15" borderId="0" applyNumberFormat="0" applyBorder="0" applyAlignment="0" applyProtection="0">
      <alignment vertical="center"/>
    </xf>
    <xf numFmtId="0" fontId="1" fillId="0" borderId="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58" fillId="0" borderId="0" applyNumberFormat="0" applyFill="0" applyBorder="0" applyAlignment="0" applyProtection="0">
      <alignment vertical="center"/>
    </xf>
    <xf numFmtId="0" fontId="18" fillId="15"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41" fillId="0" borderId="11" applyNumberFormat="0" applyFill="0" applyAlignment="0" applyProtection="0">
      <alignment vertical="center"/>
    </xf>
    <xf numFmtId="0" fontId="24" fillId="14" borderId="0" applyNumberFormat="0" applyBorder="0" applyAlignment="0" applyProtection="0"/>
    <xf numFmtId="0" fontId="20" fillId="10" borderId="0" applyNumberFormat="0" applyBorder="0" applyAlignment="0" applyProtection="0">
      <alignment vertical="center"/>
    </xf>
    <xf numFmtId="0" fontId="24" fillId="3" borderId="1" applyNumberFormat="0" applyBorder="0" applyAlignment="0" applyProtection="0"/>
    <xf numFmtId="0" fontId="24" fillId="3" borderId="1" applyNumberFormat="0" applyBorder="0" applyAlignment="0" applyProtection="0"/>
    <xf numFmtId="0" fontId="1" fillId="0" borderId="0">
      <alignment vertical="center"/>
    </xf>
    <xf numFmtId="0" fontId="59" fillId="0" borderId="0"/>
    <xf numFmtId="10" fontId="1" fillId="0" borderId="0" applyFont="0" applyFill="0" applyBorder="0" applyAlignment="0" applyProtection="0"/>
    <xf numFmtId="10" fontId="1" fillId="0" borderId="0" applyFont="0" applyFill="0" applyBorder="0" applyAlignment="0" applyProtection="0"/>
    <xf numFmtId="0" fontId="17" fillId="0" borderId="0">
      <alignment vertical="center"/>
    </xf>
    <xf numFmtId="10" fontId="1" fillId="0" borderId="0" applyFont="0" applyFill="0" applyBorder="0" applyAlignment="0" applyProtection="0"/>
    <xf numFmtId="10" fontId="1" fillId="0" borderId="0" applyFont="0" applyFill="0" applyBorder="0" applyAlignment="0" applyProtection="0"/>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55" fillId="0" borderId="18" applyNumberFormat="0" applyFill="0" applyAlignment="0" applyProtection="0">
      <alignment vertical="center"/>
    </xf>
    <xf numFmtId="0" fontId="1" fillId="0" borderId="0">
      <alignment vertical="center"/>
    </xf>
    <xf numFmtId="0" fontId="61" fillId="0" borderId="20" applyNumberFormat="0" applyFill="0" applyAlignment="0" applyProtection="0">
      <alignment vertical="center"/>
    </xf>
    <xf numFmtId="0" fontId="14" fillId="6" borderId="0" applyNumberFormat="0" applyBorder="0" applyAlignment="0" applyProtection="0">
      <alignment vertical="center"/>
    </xf>
    <xf numFmtId="0" fontId="17" fillId="0" borderId="0">
      <alignment vertical="center"/>
    </xf>
    <xf numFmtId="0" fontId="55" fillId="0" borderId="18" applyNumberFormat="0" applyFill="0" applyAlignment="0" applyProtection="0">
      <alignment vertical="center"/>
    </xf>
    <xf numFmtId="0" fontId="19" fillId="0" borderId="0" applyNumberFormat="0" applyFill="0" applyBorder="0" applyAlignment="0" applyProtection="0">
      <alignment vertical="center"/>
    </xf>
    <xf numFmtId="0" fontId="1"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4" fillId="12" borderId="0" applyNumberFormat="0" applyBorder="0" applyAlignment="0" applyProtection="0">
      <alignment vertical="center"/>
    </xf>
    <xf numFmtId="0" fontId="41" fillId="0" borderId="11" applyNumberFormat="0" applyFill="0" applyAlignment="0" applyProtection="0">
      <alignment vertical="center"/>
    </xf>
    <xf numFmtId="0" fontId="1" fillId="0" borderId="0">
      <alignment vertical="center"/>
    </xf>
    <xf numFmtId="0" fontId="56" fillId="0" borderId="20" applyNumberFormat="0" applyFill="0" applyAlignment="0" applyProtection="0">
      <alignment vertical="center"/>
    </xf>
    <xf numFmtId="0" fontId="17" fillId="0" borderId="0">
      <alignment vertical="center"/>
    </xf>
    <xf numFmtId="0" fontId="41" fillId="0" borderId="11"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4" fillId="0" borderId="19" applyNumberFormat="0" applyFill="0" applyAlignment="0" applyProtection="0">
      <alignment vertical="center"/>
    </xf>
    <xf numFmtId="0" fontId="14" fillId="6" borderId="0" applyNumberFormat="0" applyBorder="0" applyAlignment="0" applyProtection="0">
      <alignment vertical="center"/>
    </xf>
    <xf numFmtId="0" fontId="20" fillId="10" borderId="0" applyNumberFormat="0" applyBorder="0" applyAlignment="0" applyProtection="0">
      <alignment vertical="center"/>
    </xf>
    <xf numFmtId="0" fontId="14" fillId="6" borderId="0" applyNumberFormat="0" applyBorder="0" applyAlignment="0" applyProtection="0">
      <alignment vertical="center"/>
    </xf>
    <xf numFmtId="0" fontId="44" fillId="0" borderId="19" applyNumberFormat="0" applyFill="0" applyAlignment="0" applyProtection="0">
      <alignment vertical="center"/>
    </xf>
    <xf numFmtId="0" fontId="20" fillId="10" borderId="0" applyNumberFormat="0" applyBorder="0" applyAlignment="0" applyProtection="0">
      <alignment vertical="center"/>
    </xf>
    <xf numFmtId="0" fontId="14" fillId="6" borderId="0" applyNumberFormat="0" applyBorder="0" applyAlignment="0" applyProtection="0">
      <alignment vertical="center"/>
    </xf>
    <xf numFmtId="0" fontId="44" fillId="0" borderId="19" applyNumberFormat="0" applyFill="0" applyAlignment="0" applyProtection="0">
      <alignment vertical="center"/>
    </xf>
    <xf numFmtId="0" fontId="44" fillId="0" borderId="19" applyNumberFormat="0" applyFill="0" applyAlignment="0" applyProtection="0">
      <alignment vertical="center"/>
    </xf>
    <xf numFmtId="0" fontId="1" fillId="0" borderId="0">
      <alignment vertical="center"/>
    </xf>
    <xf numFmtId="0" fontId="1" fillId="0" borderId="0">
      <alignment vertical="center"/>
    </xf>
    <xf numFmtId="0" fontId="44" fillId="0" borderId="19" applyNumberFormat="0" applyFill="0" applyAlignment="0" applyProtection="0">
      <alignment vertical="center"/>
    </xf>
    <xf numFmtId="0" fontId="44" fillId="0" borderId="19" applyNumberFormat="0" applyFill="0" applyAlignment="0" applyProtection="0">
      <alignment vertical="center"/>
    </xf>
    <xf numFmtId="0" fontId="44" fillId="0" borderId="19" applyNumberFormat="0" applyFill="0" applyAlignment="0" applyProtection="0">
      <alignment vertical="center"/>
    </xf>
    <xf numFmtId="0" fontId="44" fillId="0" borderId="19" applyNumberFormat="0" applyFill="0" applyAlignment="0" applyProtection="0">
      <alignment vertical="center"/>
    </xf>
    <xf numFmtId="0" fontId="1" fillId="0" borderId="0">
      <alignment vertical="center"/>
    </xf>
    <xf numFmtId="0" fontId="57" fillId="0" borderId="2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4" fillId="0" borderId="19"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176" fontId="1" fillId="0" borderId="0" applyFont="0" applyFill="0" applyBorder="0" applyAlignment="0" applyProtection="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45" borderId="15" applyNumberFormat="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6" borderId="0" applyNumberFormat="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0" borderId="0"/>
    <xf numFmtId="0" fontId="14" fillId="6" borderId="0" applyNumberFormat="0" applyBorder="0" applyAlignment="0" applyProtection="0">
      <alignment vertical="center"/>
    </xf>
    <xf numFmtId="0" fontId="19" fillId="0" borderId="0" applyNumberFormat="0" applyFill="0" applyBorder="0" applyAlignment="0" applyProtection="0">
      <alignment vertical="center"/>
    </xf>
    <xf numFmtId="0" fontId="1" fillId="0" borderId="0">
      <alignment vertical="center"/>
    </xf>
    <xf numFmtId="0" fontId="14" fillId="6" borderId="0" applyNumberFormat="0" applyBorder="0" applyAlignment="0" applyProtection="0">
      <alignment vertical="center"/>
    </xf>
    <xf numFmtId="0" fontId="6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10" borderId="0" applyNumberFormat="0" applyBorder="0" applyAlignment="0" applyProtection="0">
      <alignment vertical="center"/>
    </xf>
    <xf numFmtId="0" fontId="36"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4"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8" fillId="0" borderId="16" applyNumberFormat="0" applyFill="0" applyAlignment="0" applyProtection="0">
      <alignment vertical="center"/>
    </xf>
    <xf numFmtId="0" fontId="20" fillId="10" borderId="0" applyNumberFormat="0" applyBorder="0" applyAlignment="0" applyProtection="0">
      <alignment vertical="center"/>
    </xf>
    <xf numFmtId="0" fontId="18" fillId="38" borderId="0" applyNumberFormat="0" applyBorder="0" applyAlignment="0" applyProtection="0">
      <alignment vertical="center"/>
    </xf>
    <xf numFmtId="0" fontId="17" fillId="0" borderId="0">
      <alignment vertical="center"/>
    </xf>
    <xf numFmtId="0" fontId="20" fillId="10" borderId="0" applyNumberFormat="0" applyBorder="0" applyAlignment="0" applyProtection="0">
      <alignment vertical="center"/>
    </xf>
    <xf numFmtId="0" fontId="18" fillId="45" borderId="0" applyNumberFormat="0" applyBorder="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51"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22" borderId="0" applyNumberFormat="0" applyBorder="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18" fillId="2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41" fontId="1" fillId="0" borderId="0" applyFont="0" applyFill="0" applyBorder="0" applyAlignment="0" applyProtection="0"/>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52" fillId="33" borderId="17" applyNumberFormat="0" applyAlignment="0" applyProtection="0">
      <alignment vertical="center"/>
    </xf>
    <xf numFmtId="0" fontId="27" fillId="0" borderId="0"/>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0" borderId="0">
      <alignment vertical="center"/>
    </xf>
    <xf numFmtId="0" fontId="20" fillId="10" borderId="0" applyNumberFormat="0" applyBorder="0" applyAlignment="0" applyProtection="0">
      <alignment vertical="center"/>
    </xf>
    <xf numFmtId="0" fontId="1" fillId="0" borderId="0">
      <alignment vertical="center"/>
    </xf>
    <xf numFmtId="0" fontId="0" fillId="0" borderId="0">
      <alignment vertical="center"/>
    </xf>
    <xf numFmtId="0" fontId="20" fillId="10" borderId="0" applyNumberFormat="0" applyBorder="0" applyAlignment="0" applyProtection="0">
      <alignment vertical="center"/>
    </xf>
    <xf numFmtId="0" fontId="17" fillId="0" borderId="0">
      <alignment vertical="center"/>
    </xf>
    <xf numFmtId="0" fontId="14" fillId="6"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9" fillId="14" borderId="8"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7" fillId="0" borderId="0">
      <alignment vertical="center"/>
    </xf>
    <xf numFmtId="0" fontId="20" fillId="10" borderId="0" applyNumberFormat="0" applyBorder="0" applyAlignment="0" applyProtection="0">
      <alignment vertical="center"/>
    </xf>
    <xf numFmtId="0" fontId="18" fillId="13" borderId="0" applyNumberFormat="0" applyBorder="0" applyAlignment="0" applyProtection="0">
      <alignment vertical="center"/>
    </xf>
    <xf numFmtId="0" fontId="20" fillId="10" borderId="0" applyNumberFormat="0" applyBorder="0" applyAlignment="0" applyProtection="0">
      <alignment vertical="center"/>
    </xf>
    <xf numFmtId="0" fontId="20" fillId="22"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 fillId="0" borderId="0">
      <alignment vertical="center"/>
    </xf>
    <xf numFmtId="0" fontId="20" fillId="10" borderId="0" applyNumberFormat="0" applyBorder="0" applyAlignment="0" applyProtection="0">
      <alignment vertical="center"/>
    </xf>
    <xf numFmtId="0" fontId="20" fillId="22" borderId="0" applyNumberFormat="0" applyBorder="0" applyAlignment="0" applyProtection="0">
      <alignment vertical="center"/>
    </xf>
    <xf numFmtId="0" fontId="51" fillId="0" borderId="0" applyNumberFormat="0" applyFill="0" applyBorder="0" applyAlignment="0" applyProtection="0">
      <alignment vertical="center"/>
    </xf>
    <xf numFmtId="0" fontId="20" fillId="10" borderId="0" applyNumberFormat="0" applyBorder="0" applyAlignment="0" applyProtection="0">
      <alignment vertical="center"/>
    </xf>
    <xf numFmtId="0" fontId="27" fillId="0" borderId="0"/>
    <xf numFmtId="0" fontId="1" fillId="0" borderId="0">
      <alignment vertical="center"/>
    </xf>
    <xf numFmtId="0" fontId="20" fillId="10" borderId="0" applyNumberFormat="0" applyBorder="0" applyAlignment="0" applyProtection="0">
      <alignment vertical="center"/>
    </xf>
    <xf numFmtId="0" fontId="1" fillId="0" borderId="0">
      <alignment vertical="center"/>
    </xf>
    <xf numFmtId="0" fontId="1"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8" fillId="0" borderId="16"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8" fillId="45" borderId="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 fillId="0" borderId="0"/>
    <xf numFmtId="0" fontId="18" fillId="23" borderId="0" applyNumberFormat="0" applyBorder="0" applyAlignment="0" applyProtection="0">
      <alignment vertical="center"/>
    </xf>
    <xf numFmtId="0" fontId="17" fillId="0" borderId="0">
      <alignment vertical="center"/>
    </xf>
    <xf numFmtId="0" fontId="1" fillId="0" borderId="0"/>
    <xf numFmtId="0" fontId="18" fillId="23" borderId="0" applyNumberFormat="0" applyBorder="0" applyAlignment="0" applyProtection="0">
      <alignment vertical="center"/>
    </xf>
    <xf numFmtId="0" fontId="17" fillId="0" borderId="0">
      <alignment vertical="center"/>
    </xf>
    <xf numFmtId="0" fontId="52" fillId="14" borderId="17" applyNumberFormat="0" applyAlignment="0" applyProtection="0">
      <alignment vertical="center"/>
    </xf>
    <xf numFmtId="0" fontId="1" fillId="0" borderId="0">
      <alignment vertical="center"/>
    </xf>
    <xf numFmtId="0" fontId="18" fillId="24" borderId="0" applyNumberFormat="0" applyBorder="0" applyAlignment="0" applyProtection="0">
      <alignment vertical="center"/>
    </xf>
    <xf numFmtId="0" fontId="54" fillId="0" borderId="0">
      <alignment vertical="center"/>
    </xf>
    <xf numFmtId="0" fontId="1" fillId="0" borderId="0">
      <alignment vertical="center"/>
    </xf>
    <xf numFmtId="0" fontId="18"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27" fillId="0" borderId="0"/>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27" fillId="0" borderId="0"/>
    <xf numFmtId="0" fontId="1" fillId="0" borderId="0">
      <alignment vertical="center"/>
    </xf>
    <xf numFmtId="0" fontId="17" fillId="0" borderId="0">
      <alignment vertical="center"/>
    </xf>
    <xf numFmtId="0" fontId="27" fillId="0" borderId="0"/>
    <xf numFmtId="0" fontId="1" fillId="0" borderId="0">
      <alignment vertical="center"/>
    </xf>
    <xf numFmtId="0" fontId="1" fillId="0" borderId="0">
      <alignment vertical="center"/>
    </xf>
    <xf numFmtId="0" fontId="17" fillId="0" borderId="0">
      <alignment vertical="center"/>
    </xf>
    <xf numFmtId="0" fontId="18" fillId="38"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8" fillId="38" borderId="0" applyNumberFormat="0" applyBorder="0" applyAlignment="0" applyProtection="0">
      <alignment vertical="center"/>
    </xf>
    <xf numFmtId="0" fontId="1" fillId="0" borderId="0">
      <alignment vertical="center"/>
    </xf>
    <xf numFmtId="0" fontId="1" fillId="0" borderId="0">
      <alignment vertical="center"/>
    </xf>
    <xf numFmtId="0" fontId="18" fillId="38" borderId="0" applyNumberFormat="0" applyBorder="0" applyAlignment="0" applyProtection="0">
      <alignment vertical="center"/>
    </xf>
    <xf numFmtId="0" fontId="27" fillId="0" borderId="0"/>
    <xf numFmtId="0" fontId="27" fillId="0" borderId="0"/>
    <xf numFmtId="0" fontId="1" fillId="0" borderId="0">
      <alignment vertical="center"/>
    </xf>
    <xf numFmtId="0" fontId="27" fillId="0" borderId="0"/>
    <xf numFmtId="0" fontId="2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xf numFmtId="0" fontId="27" fillId="0" borderId="0"/>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7" fillId="0" borderId="0">
      <alignment vertical="center"/>
    </xf>
    <xf numFmtId="0" fontId="17" fillId="0" borderId="0">
      <alignment vertical="center"/>
    </xf>
    <xf numFmtId="0" fontId="1" fillId="0" borderId="0">
      <alignment vertical="center"/>
    </xf>
    <xf numFmtId="0" fontId="64" fillId="0" borderId="0"/>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52" fillId="14" borderId="17" applyNumberFormat="0" applyAlignment="0" applyProtection="0">
      <alignment vertical="center"/>
    </xf>
    <xf numFmtId="0" fontId="1"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alignment vertical="center"/>
    </xf>
    <xf numFmtId="0" fontId="1" fillId="0" borderId="0">
      <alignment vertical="center"/>
    </xf>
    <xf numFmtId="0" fontId="27" fillId="0" borderId="0"/>
    <xf numFmtId="0" fontId="2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27" fillId="0" borderId="0"/>
    <xf numFmtId="0" fontId="1" fillId="0" borderId="0">
      <alignment vertical="center"/>
    </xf>
    <xf numFmtId="0" fontId="38" fillId="0" borderId="0">
      <alignment vertical="center"/>
    </xf>
    <xf numFmtId="0" fontId="27" fillId="0" borderId="0"/>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52" fillId="33" borderId="17" applyNumberFormat="0" applyAlignment="0" applyProtection="0">
      <alignment vertical="center"/>
    </xf>
    <xf numFmtId="0" fontId="27" fillId="0" borderId="0"/>
    <xf numFmtId="0" fontId="27" fillId="0" borderId="0"/>
    <xf numFmtId="0" fontId="27" fillId="0" borderId="0"/>
    <xf numFmtId="0" fontId="27" fillId="0" borderId="0"/>
    <xf numFmtId="0" fontId="1" fillId="0" borderId="0">
      <alignment vertical="center"/>
    </xf>
    <xf numFmtId="0" fontId="1" fillId="0" borderId="0">
      <alignment vertical="center"/>
    </xf>
    <xf numFmtId="0" fontId="38" fillId="0" borderId="0">
      <alignment vertical="center"/>
    </xf>
    <xf numFmtId="0" fontId="1" fillId="0" borderId="0">
      <alignment vertical="center"/>
    </xf>
    <xf numFmtId="0" fontId="1" fillId="0" borderId="0">
      <alignment vertical="center"/>
    </xf>
    <xf numFmtId="0" fontId="27" fillId="0" borderId="0"/>
    <xf numFmtId="0" fontId="1" fillId="0" borderId="0">
      <alignment vertical="center"/>
    </xf>
    <xf numFmtId="0" fontId="27" fillId="0" borderId="0"/>
    <xf numFmtId="0" fontId="1" fillId="0" borderId="0">
      <alignment vertical="center"/>
    </xf>
    <xf numFmtId="0" fontId="27" fillId="0" borderId="0"/>
    <xf numFmtId="0" fontId="1" fillId="0" borderId="0">
      <alignment vertical="center"/>
    </xf>
    <xf numFmtId="0" fontId="27" fillId="0" borderId="0"/>
    <xf numFmtId="0" fontId="1" fillId="0" borderId="0">
      <alignment vertical="center"/>
    </xf>
    <xf numFmtId="0" fontId="27" fillId="0" borderId="0"/>
    <xf numFmtId="0" fontId="3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xf numFmtId="0" fontId="1" fillId="0" borderId="0">
      <alignment vertical="center"/>
    </xf>
    <xf numFmtId="0" fontId="1" fillId="0" borderId="0">
      <alignment vertical="center"/>
    </xf>
    <xf numFmtId="0" fontId="1" fillId="18" borderId="7" applyNumberFormat="0" applyFont="0" applyAlignment="0" applyProtection="0">
      <alignment vertical="center"/>
    </xf>
    <xf numFmtId="0" fontId="0" fillId="0" borderId="0">
      <alignment vertical="center"/>
    </xf>
    <xf numFmtId="0" fontId="14" fillId="6" borderId="0" applyNumberFormat="0" applyBorder="0" applyAlignment="0" applyProtection="0">
      <alignment vertical="center"/>
    </xf>
    <xf numFmtId="0" fontId="1" fillId="0" borderId="0">
      <alignment vertical="center"/>
    </xf>
    <xf numFmtId="0" fontId="17" fillId="0" borderId="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41" fontId="1" fillId="0" borderId="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8" fillId="20"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8" fillId="20" borderId="0" applyNumberFormat="0" applyBorder="0" applyAlignment="0" applyProtection="0">
      <alignment vertical="center"/>
    </xf>
    <xf numFmtId="0" fontId="14" fillId="6" borderId="0" applyNumberFormat="0" applyBorder="0" applyAlignment="0" applyProtection="0">
      <alignment vertical="center"/>
    </xf>
    <xf numFmtId="0" fontId="18" fillId="20" borderId="0" applyNumberFormat="0" applyBorder="0" applyAlignment="0" applyProtection="0">
      <alignment vertical="center"/>
    </xf>
    <xf numFmtId="0" fontId="14" fillId="6" borderId="0" applyNumberFormat="0" applyBorder="0" applyAlignment="0" applyProtection="0">
      <alignment vertical="center"/>
    </xf>
    <xf numFmtId="0" fontId="18" fillId="20" borderId="0" applyNumberFormat="0" applyBorder="0" applyAlignment="0" applyProtection="0">
      <alignment vertical="center"/>
    </xf>
    <xf numFmtId="0" fontId="29" fillId="14" borderId="8" applyNumberFormat="0" applyAlignment="0" applyProtection="0">
      <alignment vertical="center"/>
    </xf>
    <xf numFmtId="0" fontId="14" fillId="6" borderId="0" applyNumberFormat="0" applyBorder="0" applyAlignment="0" applyProtection="0">
      <alignment vertical="center"/>
    </xf>
    <xf numFmtId="0" fontId="29" fillId="14" borderId="8" applyNumberFormat="0" applyAlignment="0" applyProtection="0">
      <alignment vertical="center"/>
    </xf>
    <xf numFmtId="0" fontId="14" fillId="6" borderId="0" applyNumberFormat="0" applyBorder="0" applyAlignment="0" applyProtection="0">
      <alignment vertical="center"/>
    </xf>
    <xf numFmtId="0" fontId="29" fillId="14" borderId="8" applyNumberFormat="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8" fillId="23" borderId="0" applyNumberFormat="0" applyBorder="0" applyAlignment="0" applyProtection="0">
      <alignment vertical="center"/>
    </xf>
    <xf numFmtId="0" fontId="14" fillId="12" borderId="0" applyNumberFormat="0" applyBorder="0" applyAlignment="0" applyProtection="0">
      <alignment vertical="center"/>
    </xf>
    <xf numFmtId="0" fontId="49" fillId="14" borderId="17" applyNumberFormat="0" applyAlignment="0" applyProtection="0">
      <alignment vertical="center"/>
    </xf>
    <xf numFmtId="0" fontId="35" fillId="30" borderId="0" applyNumberFormat="0" applyBorder="0" applyAlignment="0" applyProtection="0">
      <alignment vertical="center"/>
    </xf>
    <xf numFmtId="0" fontId="14" fillId="12" borderId="0" applyNumberFormat="0" applyBorder="0" applyAlignment="0" applyProtection="0">
      <alignment vertical="center"/>
    </xf>
    <xf numFmtId="0" fontId="35" fillId="30" borderId="0" applyNumberFormat="0" applyBorder="0" applyAlignment="0" applyProtection="0">
      <alignment vertical="center"/>
    </xf>
    <xf numFmtId="0" fontId="14" fillId="6" borderId="0" applyNumberFormat="0" applyBorder="0" applyAlignment="0" applyProtection="0">
      <alignment vertical="center"/>
    </xf>
    <xf numFmtId="0" fontId="52" fillId="14" borderId="17" applyNumberFormat="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8" fillId="13" borderId="0" applyNumberFormat="0" applyBorder="0" applyAlignment="0" applyProtection="0">
      <alignment vertical="center"/>
    </xf>
    <xf numFmtId="0" fontId="28" fillId="0" borderId="16" applyNumberFormat="0" applyFill="0" applyAlignment="0" applyProtection="0">
      <alignment vertical="center"/>
    </xf>
    <xf numFmtId="0" fontId="18" fillId="38" borderId="0" applyNumberFormat="0" applyBorder="0" applyAlignment="0" applyProtection="0">
      <alignment vertical="center"/>
    </xf>
    <xf numFmtId="0" fontId="28" fillId="0" borderId="16" applyNumberFormat="0" applyFill="0" applyAlignment="0" applyProtection="0">
      <alignment vertical="center"/>
    </xf>
    <xf numFmtId="0" fontId="28" fillId="0" borderId="16" applyNumberFormat="0" applyFill="0" applyAlignment="0" applyProtection="0">
      <alignment vertical="center"/>
    </xf>
    <xf numFmtId="0" fontId="48" fillId="45" borderId="15" applyNumberFormat="0" applyAlignment="0" applyProtection="0">
      <alignment vertical="center"/>
    </xf>
    <xf numFmtId="0" fontId="28" fillId="0" borderId="16" applyNumberFormat="0" applyFill="0" applyAlignment="0" applyProtection="0">
      <alignment vertical="center"/>
    </xf>
    <xf numFmtId="0" fontId="48" fillId="45" borderId="15" applyNumberFormat="0" applyAlignment="0" applyProtection="0">
      <alignment vertical="center"/>
    </xf>
    <xf numFmtId="0" fontId="28" fillId="0" borderId="16" applyNumberFormat="0" applyFill="0" applyAlignment="0" applyProtection="0">
      <alignment vertical="center"/>
    </xf>
    <xf numFmtId="0" fontId="28" fillId="0" borderId="16" applyNumberFormat="0" applyFill="0" applyAlignment="0" applyProtection="0">
      <alignment vertical="center"/>
    </xf>
    <xf numFmtId="0" fontId="28" fillId="0" borderId="16" applyNumberFormat="0" applyFill="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49" fillId="14" borderId="17" applyNumberFormat="0" applyAlignment="0" applyProtection="0">
      <alignment vertical="center"/>
    </xf>
    <xf numFmtId="0" fontId="35" fillId="30" borderId="0" applyNumberFormat="0" applyBorder="0" applyAlignment="0" applyProtection="0">
      <alignment vertical="center"/>
    </xf>
    <xf numFmtId="0" fontId="62" fillId="3" borderId="17" applyNumberFormat="0" applyAlignment="0" applyProtection="0">
      <alignment vertical="center"/>
    </xf>
    <xf numFmtId="0" fontId="35" fillId="30" borderId="0" applyNumberFormat="0" applyBorder="0" applyAlignment="0" applyProtection="0">
      <alignment vertical="center"/>
    </xf>
    <xf numFmtId="0" fontId="48" fillId="45" borderId="15" applyNumberFormat="0" applyAlignment="0" applyProtection="0">
      <alignment vertical="center"/>
    </xf>
    <xf numFmtId="0" fontId="48" fillId="45" borderId="15" applyNumberFormat="0" applyAlignment="0" applyProtection="0">
      <alignment vertical="center"/>
    </xf>
    <xf numFmtId="0" fontId="48" fillId="45" borderId="15" applyNumberFormat="0" applyAlignment="0" applyProtection="0">
      <alignment vertical="center"/>
    </xf>
    <xf numFmtId="0" fontId="48" fillId="45" borderId="15" applyNumberFormat="0" applyAlignment="0" applyProtection="0">
      <alignment vertical="center"/>
    </xf>
    <xf numFmtId="0" fontId="48" fillId="45" borderId="15"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0" fillId="0" borderId="0"/>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35" fillId="30" borderId="0" applyNumberFormat="0" applyBorder="0" applyAlignment="0" applyProtection="0">
      <alignment vertical="center"/>
    </xf>
    <xf numFmtId="177" fontId="1" fillId="0" borderId="0" applyFont="0" applyFill="0" applyBorder="0" applyAlignment="0" applyProtection="0"/>
    <xf numFmtId="0" fontId="18" fillId="38" borderId="0" applyNumberFormat="0" applyBorder="0" applyAlignment="0" applyProtection="0">
      <alignment vertical="center"/>
    </xf>
    <xf numFmtId="179" fontId="1" fillId="0" borderId="0" applyFont="0" applyFill="0" applyBorder="0" applyAlignment="0" applyProtection="0"/>
    <xf numFmtId="178" fontId="1" fillId="0" borderId="0" applyFont="0" applyFill="0" applyBorder="0" applyAlignment="0" applyProtection="0"/>
    <xf numFmtId="0" fontId="30" fillId="0" borderId="0"/>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59" borderId="0" applyNumberFormat="0" applyBorder="0" applyAlignment="0" applyProtection="0">
      <alignment vertical="center"/>
    </xf>
    <xf numFmtId="0" fontId="18" fillId="25"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38"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58"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38" borderId="0" applyNumberFormat="0" applyBorder="0" applyAlignment="0" applyProtection="0">
      <alignment vertical="center"/>
    </xf>
    <xf numFmtId="0" fontId="18" fillId="20" borderId="0" applyNumberFormat="0" applyBorder="0" applyAlignment="0" applyProtection="0">
      <alignment vertical="center"/>
    </xf>
    <xf numFmtId="0" fontId="35" fillId="30" borderId="0" applyNumberFormat="0" applyBorder="0" applyAlignment="0" applyProtection="0">
      <alignment vertical="center"/>
    </xf>
    <xf numFmtId="0" fontId="53" fillId="30" borderId="0" applyNumberFormat="0" applyBorder="0" applyAlignment="0" applyProtection="0">
      <alignment vertical="center"/>
    </xf>
    <xf numFmtId="0" fontId="29" fillId="14" borderId="8" applyNumberFormat="0" applyAlignment="0" applyProtection="0">
      <alignment vertical="center"/>
    </xf>
    <xf numFmtId="0" fontId="29" fillId="14" borderId="8" applyNumberFormat="0" applyAlignment="0" applyProtection="0">
      <alignment vertical="center"/>
    </xf>
    <xf numFmtId="0" fontId="29" fillId="14" borderId="8" applyNumberFormat="0" applyAlignment="0" applyProtection="0">
      <alignment vertical="center"/>
    </xf>
    <xf numFmtId="0" fontId="29" fillId="14" borderId="8" applyNumberFormat="0" applyAlignment="0" applyProtection="0">
      <alignment vertical="center"/>
    </xf>
    <xf numFmtId="0" fontId="29" fillId="14" borderId="8" applyNumberFormat="0" applyAlignment="0" applyProtection="0">
      <alignment vertical="center"/>
    </xf>
    <xf numFmtId="0" fontId="52" fillId="33" borderId="17" applyNumberFormat="0" applyAlignment="0" applyProtection="0">
      <alignment vertical="center"/>
    </xf>
    <xf numFmtId="0" fontId="52" fillId="33" borderId="17" applyNumberFormat="0" applyAlignment="0" applyProtection="0">
      <alignment vertical="center"/>
    </xf>
    <xf numFmtId="0" fontId="52" fillId="14" borderId="17" applyNumberFormat="0" applyAlignment="0" applyProtection="0">
      <alignment vertical="center"/>
    </xf>
    <xf numFmtId="0" fontId="1" fillId="18" borderId="7" applyNumberFormat="0" applyFont="0" applyAlignment="0" applyProtection="0">
      <alignment vertical="center"/>
    </xf>
    <xf numFmtId="0" fontId="1" fillId="18" borderId="7" applyNumberFormat="0" applyFont="0" applyAlignment="0" applyProtection="0">
      <alignment vertical="center"/>
    </xf>
    <xf numFmtId="0" fontId="17" fillId="18" borderId="7" applyNumberFormat="0" applyFont="0" applyAlignment="0" applyProtection="0">
      <alignment vertical="center"/>
    </xf>
    <xf numFmtId="0" fontId="1" fillId="18" borderId="7" applyNumberFormat="0" applyFont="0" applyAlignment="0" applyProtection="0">
      <alignment vertical="center"/>
    </xf>
    <xf numFmtId="0" fontId="1" fillId="18" borderId="7" applyNumberFormat="0" applyFont="0" applyAlignment="0" applyProtection="0">
      <alignment vertical="center"/>
    </xf>
    <xf numFmtId="0" fontId="1" fillId="18" borderId="7" applyNumberFormat="0" applyFont="0" applyAlignment="0" applyProtection="0">
      <alignment vertical="center"/>
    </xf>
    <xf numFmtId="0" fontId="1" fillId="0" borderId="0" applyFont="0" applyFill="0" applyBorder="0" applyAlignment="0" applyProtection="0"/>
    <xf numFmtId="0" fontId="1" fillId="0" borderId="0" applyFont="0" applyFill="0" applyBorder="0" applyAlignment="0" applyProtection="0"/>
  </cellStyleXfs>
  <cellXfs count="22">
    <xf numFmtId="0" fontId="0" fillId="0" borderId="0" xfId="0">
      <alignment vertical="center"/>
    </xf>
    <xf numFmtId="0" fontId="1" fillId="2" borderId="0" xfId="143" applyFont="1" applyFill="1" applyAlignment="1" applyProtection="1">
      <alignment horizontal="center" vertical="center" wrapText="1"/>
    </xf>
    <xf numFmtId="0" fontId="2" fillId="2" borderId="0" xfId="143" applyFont="1" applyFill="1" applyBorder="1" applyAlignment="1" applyProtection="1">
      <alignment horizontal="center" vertical="center" wrapText="1"/>
      <protection locked="0"/>
    </xf>
    <xf numFmtId="0" fontId="3" fillId="2" borderId="0" xfId="143" applyFont="1" applyFill="1" applyBorder="1" applyAlignment="1" applyProtection="1">
      <alignment horizontal="center" vertical="center" wrapText="1"/>
      <protection locked="0"/>
    </xf>
    <xf numFmtId="0" fontId="3" fillId="0" borderId="0" xfId="143" applyFont="1" applyFill="1" applyBorder="1" applyAlignment="1" applyProtection="1">
      <alignment horizontal="center" vertical="center" wrapText="1"/>
      <protection locked="0"/>
    </xf>
    <xf numFmtId="0" fontId="3" fillId="2" borderId="0" xfId="143" applyFont="1" applyFill="1" applyBorder="1" applyAlignment="1" applyProtection="1">
      <alignment horizontal="center" vertical="center" wrapText="1"/>
    </xf>
    <xf numFmtId="49" fontId="3" fillId="2" borderId="0" xfId="143" applyNumberFormat="1" applyFont="1" applyFill="1" applyBorder="1" applyAlignment="1" applyProtection="1">
      <alignment horizontal="center" vertical="center" wrapText="1"/>
    </xf>
    <xf numFmtId="0" fontId="3" fillId="2" borderId="0" xfId="143" applyFont="1" applyFill="1" applyBorder="1" applyAlignment="1" applyProtection="1">
      <alignment horizontal="left" vertical="center" wrapText="1"/>
    </xf>
    <xf numFmtId="0" fontId="4" fillId="2" borderId="0" xfId="143" applyFont="1" applyFill="1" applyAlignment="1" applyProtection="1">
      <alignment horizontal="left" vertical="center" wrapText="1"/>
    </xf>
    <xf numFmtId="0" fontId="5" fillId="2" borderId="0" xfId="143" applyFont="1" applyFill="1" applyBorder="1" applyAlignment="1" applyProtection="1">
      <alignment horizontal="center" vertical="center" wrapText="1"/>
    </xf>
    <xf numFmtId="0" fontId="6" fillId="2" borderId="1" xfId="143" applyFont="1" applyFill="1" applyBorder="1" applyAlignment="1" applyProtection="1">
      <alignment horizontal="center" vertical="center" wrapText="1"/>
    </xf>
    <xf numFmtId="0" fontId="6" fillId="2" borderId="1" xfId="678" applyFont="1" applyFill="1" applyBorder="1" applyAlignment="1" applyProtection="1">
      <alignment horizontal="center" vertical="center" wrapText="1"/>
    </xf>
    <xf numFmtId="0" fontId="6" fillId="2" borderId="1" xfId="143" applyFont="1" applyFill="1" applyBorder="1" applyAlignment="1" applyProtection="1">
      <alignment horizontal="center" vertical="center" wrapText="1"/>
      <protection locked="0"/>
    </xf>
    <xf numFmtId="0" fontId="7" fillId="2" borderId="1" xfId="143"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xf numFmtId="0" fontId="7" fillId="2" borderId="1" xfId="143"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0" fontId="7" fillId="3" borderId="1" xfId="143"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7" fillId="0" borderId="1" xfId="143"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10" fillId="2" borderId="1" xfId="143" applyFont="1" applyFill="1" applyBorder="1" applyAlignment="1" applyProtection="1">
      <alignment horizontal="center" vertical="center" wrapText="1"/>
    </xf>
    <xf numFmtId="0" fontId="10" fillId="2" borderId="1" xfId="143" applyFont="1" applyFill="1" applyBorder="1" applyAlignment="1" applyProtection="1" quotePrefix="1">
      <alignment horizontal="center" vertical="center" wrapText="1"/>
    </xf>
  </cellXfs>
  <cellStyles count="836">
    <cellStyle name="常规" xfId="0" builtinId="0"/>
    <cellStyle name="货币[0]" xfId="1" builtinId="7"/>
    <cellStyle name="差_黔南州2015年面向社会公开招录人民警察进入体能测评人员名单" xfId="2"/>
    <cellStyle name="链接单元格 5" xfId="3"/>
    <cellStyle name="20% - 强调文字颜色 3" xfId="4" builtinId="38"/>
    <cellStyle name="20% - 强调文字颜色 1 2" xfId="5"/>
    <cellStyle name="输入" xfId="6" builtinId="20"/>
    <cellStyle name="汇总 6" xfId="7"/>
    <cellStyle name="差_事业公招面试准考证 2" xfId="8"/>
    <cellStyle name="常规 44" xfId="9"/>
    <cellStyle name="常规 39" xfId="10"/>
    <cellStyle name="货币" xfId="11" builtinId="4"/>
    <cellStyle name="40% - 强调文字颜色 1 2 4 2" xfId="12"/>
    <cellStyle name="常规 3 4 3" xfId="13"/>
    <cellStyle name="千位分隔[0]" xfId="14" builtinId="6"/>
    <cellStyle name="常规 7 3" xfId="15"/>
    <cellStyle name="千位分隔" xfId="16" builtinId="3"/>
    <cellStyle name="40% - 强调文字颜色 3" xfId="17" builtinId="39"/>
    <cellStyle name="差" xfId="18" builtinId="27"/>
    <cellStyle name="差_2016体检表新12" xfId="19"/>
    <cellStyle name="好_复审表（纯净版） 2" xfId="20"/>
    <cellStyle name="60% - 强调文字颜色 3" xfId="21" builtinId="40"/>
    <cellStyle name="超链接" xfId="22" builtinId="8"/>
    <cellStyle name="差_黔南 附件4 报省2.6 2" xfId="23"/>
    <cellStyle name="百分比" xfId="24" builtinId="5"/>
    <cellStyle name="适中 2 4 2" xfId="25"/>
    <cellStyle name="好_黔东南" xfId="26"/>
    <cellStyle name="已访问的超链接" xfId="27" builtinId="9"/>
    <cellStyle name="20% - 强调文字颜色 4 5" xfId="28"/>
    <cellStyle name="注释" xfId="29" builtinId="10"/>
    <cellStyle name="常规 6" xfId="30"/>
    <cellStyle name="60% - 强调文字颜色 2 3" xfId="31"/>
    <cellStyle name="好_公务员总表 2" xfId="32"/>
    <cellStyle name="60% - 强调文字颜色 2" xfId="33" builtinId="36"/>
    <cellStyle name="标题 4" xfId="34" builtinId="19"/>
    <cellStyle name="解释性文本 2 2" xfId="35"/>
    <cellStyle name="差_黔南州2015年面向社会公开招录人民警察进入体能测评人员名单 3" xfId="36"/>
    <cellStyle name="警告文本" xfId="37" builtinId="11"/>
    <cellStyle name="注释 5" xfId="38"/>
    <cellStyle name="标题" xfId="39" builtinId="15"/>
    <cellStyle name="强调文字颜色 1 2 3" xfId="40"/>
    <cellStyle name="常规 5 2" xfId="41"/>
    <cellStyle name="60% - 强调文字颜色 2 2 2" xfId="42"/>
    <cellStyle name="解释性文本" xfId="43" builtinId="53"/>
    <cellStyle name="差 6" xfId="44"/>
    <cellStyle name="标题 1" xfId="45" builtinId="16"/>
    <cellStyle name="常规 5 2 2" xfId="46"/>
    <cellStyle name="差 7" xfId="47"/>
    <cellStyle name="标题 2" xfId="48" builtinId="17"/>
    <cellStyle name="60% - 强调文字颜色 1" xfId="49" builtinId="32"/>
    <cellStyle name="常规 5 2 3" xfId="50"/>
    <cellStyle name="差_黔南州2015年面向社会公开招录人民警察进入体能测评人员名单 2" xfId="51"/>
    <cellStyle name="标题 3" xfId="52" builtinId="18"/>
    <cellStyle name="60% - 强调文字颜色 4" xfId="53" builtinId="44"/>
    <cellStyle name="好_复审表（纯净版） 3" xfId="54"/>
    <cellStyle name="60% - 强调文字颜色 4 2 4 2" xfId="55"/>
    <cellStyle name="输出" xfId="56" builtinId="21"/>
    <cellStyle name="好_黔南 附件4 报省2.6" xfId="57"/>
    <cellStyle name="常规 26" xfId="58"/>
    <cellStyle name="常规 31" xfId="59"/>
    <cellStyle name="计算" xfId="60" builtinId="22"/>
    <cellStyle name="好_2015体检考生验证及签到表 3" xfId="61"/>
    <cellStyle name="40% - 强调文字颜色 4 2" xfId="62"/>
    <cellStyle name="检查单元格" xfId="63" builtinId="23"/>
    <cellStyle name="20% - 强调文字颜色 6" xfId="64" builtinId="50"/>
    <cellStyle name="常规 8 3" xfId="65"/>
    <cellStyle name="输出 6" xfId="66"/>
    <cellStyle name="标题 4 2 4 2" xfId="67"/>
    <cellStyle name="强调文字颜色 2" xfId="68" builtinId="33"/>
    <cellStyle name="注释 2 3" xfId="69"/>
    <cellStyle name="40% - 强调文字颜色 5 7" xfId="70"/>
    <cellStyle name="链接单元格" xfId="71" builtinId="24"/>
    <cellStyle name="汇总" xfId="72" builtinId="25"/>
    <cellStyle name="强调文字颜色 3 2 4" xfId="73"/>
    <cellStyle name="40% - 强调文字颜色 6 5" xfId="74"/>
    <cellStyle name="60% - 强调文字颜色 4 2 3" xfId="75"/>
    <cellStyle name="好" xfId="76" builtinId="26"/>
    <cellStyle name="强调文字颜色 2 2 4 2" xfId="77"/>
    <cellStyle name="20% - 强调文字颜色 3 3" xfId="78"/>
    <cellStyle name="适中" xfId="79" builtinId="28"/>
    <cellStyle name="20% - 强调文字颜色 5" xfId="80" builtinId="46"/>
    <cellStyle name="好_6月18日晚黔南州汇总2015年资格复审人员汇总表 3" xfId="81"/>
    <cellStyle name="常规 8 2" xfId="82"/>
    <cellStyle name="链接单元格 7" xfId="83"/>
    <cellStyle name="强调文字颜色 1" xfId="84" builtinId="29"/>
    <cellStyle name="20% - 强调文字颜色 1" xfId="85" builtinId="30"/>
    <cellStyle name="链接单元格 3" xfId="86"/>
    <cellStyle name="40% - 强调文字颜色 1" xfId="87" builtinId="31"/>
    <cellStyle name="差_体能测评数据 2" xfId="88"/>
    <cellStyle name="标题 5 4" xfId="89"/>
    <cellStyle name="20% - 强调文字颜色 2" xfId="90" builtinId="34"/>
    <cellStyle name="链接单元格 4" xfId="91"/>
    <cellStyle name="40% - 强调文字颜色 2" xfId="92" builtinId="35"/>
    <cellStyle name="差_体能测评数据 3" xfId="93"/>
    <cellStyle name="强调文字颜色 3" xfId="94" builtinId="37"/>
    <cellStyle name="强调文字颜色 4" xfId="95" builtinId="41"/>
    <cellStyle name="20% - 强调文字颜色 4" xfId="96" builtinId="42"/>
    <cellStyle name="链接单元格 6" xfId="97"/>
    <cellStyle name="好_6月18日晚黔南州汇总2015年资格复审人员汇总表 2" xfId="98"/>
    <cellStyle name="40% - 强调文字颜色 4" xfId="99" builtinId="43"/>
    <cellStyle name="强调文字颜色 5" xfId="100" builtinId="45"/>
    <cellStyle name="40% - 强调文字颜色 5" xfId="101" builtinId="47"/>
    <cellStyle name="60% - 强调文字颜色 5" xfId="102" builtinId="48"/>
    <cellStyle name="强调文字颜色 6" xfId="103" builtinId="49"/>
    <cellStyle name="好_黔南" xfId="104"/>
    <cellStyle name="40% - 强调文字颜色 6" xfId="105" builtinId="51"/>
    <cellStyle name="60% - 强调文字颜色 6" xfId="106" builtinId="52"/>
    <cellStyle name="20% - 强调文字颜色 2 2 2" xfId="107"/>
    <cellStyle name="千分位_ 白土" xfId="108"/>
    <cellStyle name="20% - 强调文字颜色 2 2 4" xfId="109"/>
    <cellStyle name="差_黔南2015年面试需要计算平均分职位情况" xfId="110"/>
    <cellStyle name="20% - 强调文字颜色 1 5" xfId="111"/>
    <cellStyle name="20% - 强调文字颜色 2 3" xfId="112"/>
    <cellStyle name="40% - 强调文字颜色 2 2" xfId="113"/>
    <cellStyle name="20% - 强调文字颜色 1 2 3" xfId="114"/>
    <cellStyle name="好_资格复审人员（计划招录数、是否进资格复审） 3" xfId="115"/>
    <cellStyle name="20% - 强调文字颜色 1 4" xfId="116"/>
    <cellStyle name="20% - 强调文字颜色 1 6" xfId="117"/>
    <cellStyle name="好_公务员警察对比 2" xfId="118"/>
    <cellStyle name="20% - 强调文字颜色 1 7" xfId="119"/>
    <cellStyle name="好_资格复审人员（计划招录数、是否进资格复审） 2" xfId="120"/>
    <cellStyle name="Normal_0105第二套审计报表定稿" xfId="121"/>
    <cellStyle name="20% - 强调文字颜色 1 3" xfId="122"/>
    <cellStyle name="20% - 强调文字颜色 1 2 4 2" xfId="123"/>
    <cellStyle name="20% - 强调文字颜色 1 2 2" xfId="124"/>
    <cellStyle name="40% - 强调文字颜色 2 3" xfId="125"/>
    <cellStyle name="20% - 强调文字颜色 1 2 4" xfId="126"/>
    <cellStyle name="20% - 强调文字颜色 2 2" xfId="127"/>
    <cellStyle name="20% - 强调文字颜色 2 2 3" xfId="128"/>
    <cellStyle name="常规 7" xfId="129"/>
    <cellStyle name="好_公务员总表 3" xfId="130"/>
    <cellStyle name="60% - 强调文字颜色 2 4" xfId="131"/>
    <cellStyle name="20% - 强调文字颜色 4 6" xfId="132"/>
    <cellStyle name="20% - 强调文字颜色 2 2 4 2" xfId="133"/>
    <cellStyle name="20% - 强调文字颜色 2 4" xfId="134"/>
    <cellStyle name="差_公务员警察对比" xfId="135"/>
    <cellStyle name="20% - 强调文字颜色 2 5"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常规 2_黔南州汇总资格复审汇总名单" xfId="143"/>
    <cellStyle name="20% - 强调文字颜色 3 2 4"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常规 4" xfId="168"/>
    <cellStyle name="60% - 强调文字颜色 3 2 4 2"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差_2016体检表新12 2" xfId="185"/>
    <cellStyle name="60% - 强调文字颜色 3 2" xfId="186"/>
    <cellStyle name="差_2016年省选调生资格复审表1（全州汇总）" xfId="187"/>
    <cellStyle name="20% - 强调文字颜色 5 4" xfId="188"/>
    <cellStyle name="差_2016体检表新12 3" xfId="189"/>
    <cellStyle name="60% - 强调文字颜色 3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60% - 强调文字颜色 6 2 4" xfId="199"/>
    <cellStyle name="20% - 强调文字颜色 6 2" xfId="200"/>
    <cellStyle name="40% - 强调文字颜色 4 4" xfId="201"/>
    <cellStyle name="60% - 强调文字颜色 6 2 4 2" xfId="202"/>
    <cellStyle name="20% - 强调文字颜色 6 2 2"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差_选调生复审数据 2" xfId="212"/>
    <cellStyle name="20% - 强调文字颜色 6 3" xfId="213"/>
    <cellStyle name="60% - 强调文字颜色 4 2" xfId="214"/>
    <cellStyle name="差_选调生复审数据 3" xfId="215"/>
    <cellStyle name="20% - 强调文字颜色 6 4" xfId="216"/>
    <cellStyle name="差_黔南州2016年资格复审人员汇总表（空表）" xfId="217"/>
    <cellStyle name="60% - 强调文字颜色 4 3" xfId="218"/>
    <cellStyle name="40% - 强调文字颜色 5 2 2" xfId="219"/>
    <cellStyle name="20% - 强调文字颜色 6 5" xfId="220"/>
    <cellStyle name="60% - 强调文字颜色 4 4" xfId="221"/>
    <cellStyle name="40% - 强调文字颜色 5 2 3" xfId="222"/>
    <cellStyle name="20% - 强调文字颜色 6 6" xfId="223"/>
    <cellStyle name="60% - 强调文字颜色 4 5" xfId="224"/>
    <cellStyle name="差_6月18日晚黔南州汇总2015年资格复审人员汇总表 2" xfId="225"/>
    <cellStyle name="40% - 强调文字颜色 5 2 4" xfId="226"/>
    <cellStyle name="20% - 强调文字颜色 6 7" xfId="227"/>
    <cellStyle name="常规 10 5" xfId="228"/>
    <cellStyle name="标题 5 4 2" xfId="229"/>
    <cellStyle name="40% - 强调文字颜色 1 2" xfId="230"/>
    <cellStyle name="常规 18_Book1" xfId="231"/>
    <cellStyle name="40% - 强调文字颜色 1 2 2" xfId="232"/>
    <cellStyle name="差_警察职位表 2" xfId="233"/>
    <cellStyle name="40% - 强调文字颜色 1 2 3" xfId="234"/>
    <cellStyle name="差_警察职位表 3" xfId="235"/>
    <cellStyle name="40% - 强调文字颜色 1 2 4"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差_黔南州2015年资格复审情况统计表" xfId="262"/>
    <cellStyle name="40% - 强调文字颜色 3 4" xfId="263"/>
    <cellStyle name="40% - 强调文字颜色 3 5" xfId="264"/>
    <cellStyle name="40% - 强调文字颜色 3 6" xfId="265"/>
    <cellStyle name="40% - 强调文字颜色 3 7" xfId="266"/>
    <cellStyle name="标题 4 4" xfId="267"/>
    <cellStyle name="40% - 强调文字颜色 4 2 2" xfId="268"/>
    <cellStyle name="标题 4 5" xfId="269"/>
    <cellStyle name="40% - 强调文字颜色 4 2 3" xfId="270"/>
    <cellStyle name="常规 30 2" xfId="271"/>
    <cellStyle name="标题 4 6" xfId="272"/>
    <cellStyle name="好_附件1-贵州省2015年四级机关公开招录公务员职位表" xfId="273"/>
    <cellStyle name="40% - 强调文字颜色 4 2 4" xfId="274"/>
    <cellStyle name="好_附件1-贵州省2015年四级机关公开招录公务员职位表 2" xfId="275"/>
    <cellStyle name="40% - 强调文字颜色 4 2 4 2" xfId="276"/>
    <cellStyle name="差_体能测评数据" xfId="277"/>
    <cellStyle name="40% - 强调文字颜色 4 3"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常规 17_2015体检考生验证及签到表" xfId="288"/>
    <cellStyle name="40% - 强调文字颜色 5 5" xfId="289"/>
    <cellStyle name="注释 2 2" xfId="290"/>
    <cellStyle name="40% - 强调文字颜色 5 6" xfId="291"/>
    <cellStyle name="标题 2 2 4" xfId="292"/>
    <cellStyle name="40% - 强调文字颜色 6 2" xfId="293"/>
    <cellStyle name="标题 2 2 4 2" xfId="294"/>
    <cellStyle name="40% - 强调文字颜色 6 2 2" xfId="295"/>
    <cellStyle name="40% - 强调文字颜色 6 2 3" xfId="296"/>
    <cellStyle name="好_公务员总表(11 12日用)" xfId="297"/>
    <cellStyle name="链接单元格 2 4 2"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常规 19 2 2" xfId="335"/>
    <cellStyle name="60% - 强调文字颜色 3 6" xfId="336"/>
    <cellStyle name="常规 19 2 3" xfId="337"/>
    <cellStyle name="60% - 强调文字颜色 3 7"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常规 3 5 3" xfId="355"/>
    <cellStyle name="60% - 强调文字颜色 6 2 2"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差_附件1-贵州省2015年四级机关公开招录公务员职位表 2" xfId="367"/>
    <cellStyle name="Input [yellow]" xfId="368"/>
    <cellStyle name="Input [yellow] 2" xfId="369"/>
    <cellStyle name="常规 66" xfId="370"/>
    <cellStyle name="Normal - Style1" xfId="371"/>
    <cellStyle name="Percent [2]" xfId="372"/>
    <cellStyle name="Percent [2] 2" xfId="373"/>
    <cellStyle name="常规 13 3" xfId="374"/>
    <cellStyle name="Percent [2] 2 2"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常规 17 2" xfId="385"/>
    <cellStyle name="标题 1 6" xfId="386"/>
    <cellStyle name="好_2016体检表新12" xfId="387"/>
    <cellStyle name="常规 17 3" xfId="388"/>
    <cellStyle name="标题 1 7"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常规 18 2" xfId="398"/>
    <cellStyle name="标题 2 6" xfId="399"/>
    <cellStyle name="常规 18 3" xfId="400"/>
    <cellStyle name="标题 2 7" xfId="401"/>
    <cellStyle name="差_资格复审人员（计划招录数、是否进资格复审）"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常规 18 2 3" xfId="414"/>
    <cellStyle name="标题 3 2 4 2" xfId="415"/>
    <cellStyle name="标题 3 3" xfId="416"/>
    <cellStyle name="标题 3 4" xfId="417"/>
    <cellStyle name="标题 3 5" xfId="418"/>
    <cellStyle name="常规 19 2" xfId="419"/>
    <cellStyle name="标题 3 6" xfId="420"/>
    <cellStyle name="常规 10_（两家公务员报省）附件4-贵州省2016年省、市、县、乡四级机关面向社会公开招录公务员和人民警察职位表" xfId="421"/>
    <cellStyle name="常规 18 2 2" xfId="422"/>
    <cellStyle name="常规 19 3" xfId="423"/>
    <cellStyle name="标题 3 7" xfId="424"/>
    <cellStyle name="标题 4 2" xfId="425"/>
    <cellStyle name="标题 4 2 2" xfId="426"/>
    <cellStyle name="霓付 [0]_97MBO" xfId="427"/>
    <cellStyle name="标题 4 2 3" xfId="428"/>
    <cellStyle name="标题 4 2 4" xfId="429"/>
    <cellStyle name="标题 4 3" xfId="430"/>
    <cellStyle name="检查单元格 5" xfId="431"/>
    <cellStyle name="差_资格复审人员（计划招录数、是否进资格复审） 2" xfId="432"/>
    <cellStyle name="常规 30 3" xfId="433"/>
    <cellStyle name="标题 4 7"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_公务员职位表 3" xfId="451"/>
    <cellStyle name="差 2 2"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常规 2 12" xfId="467"/>
    <cellStyle name="差_2015体检考生验证及签到表 2" xfId="468"/>
    <cellStyle name="强调文字颜色 3 6" xfId="469"/>
    <cellStyle name="常规 2 13" xfId="470"/>
    <cellStyle name="差_2015体检考生验证及签到表 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常规 34 2" xfId="488"/>
    <cellStyle name="差_公务员总表"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常规 2 3 3" xfId="503"/>
    <cellStyle name="差_黔东南 2 2" xfId="504"/>
    <cellStyle name="差_黔东南 3" xfId="505"/>
    <cellStyle name="常规 17 4" xfId="506"/>
    <cellStyle name="差_黔南 2 2"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差_黔南州2015年统一面向社会公开招聘事业单位工作人员州本级考区现场资格复审人员名单 2" xfId="512"/>
    <cellStyle name="常规 2_（两家公务员报省）附件4-贵州省2016年省、市、县、乡四级机关面向社会公开招录公务员和人民警察职位表" xfId="513"/>
    <cellStyle name="差_黔南州2015年统一面向社会公开招聘事业单位工作人员州本级考区现场资格复审人员名单 3" xfId="514"/>
    <cellStyle name="差_黔南州2015年资格复审情况统计表 3" xfId="515"/>
    <cellStyle name="警告文本 6" xfId="516"/>
    <cellStyle name="差_黔南州2016年资格复审人员汇总表（空表） 2" xfId="517"/>
    <cellStyle name="常规 20" xfId="518"/>
    <cellStyle name="常规 15" xfId="519"/>
    <cellStyle name="差_黔南州2016年资格复审人员汇总表（空表） 3" xfId="520"/>
    <cellStyle name="常规 21" xfId="521"/>
    <cellStyle name="常规 16" xfId="522"/>
    <cellStyle name="差_事业公招面试准考证" xfId="523"/>
    <cellStyle name="差_事业公招面试准考证 3" xfId="524"/>
    <cellStyle name="汇总 7" xfId="525"/>
    <cellStyle name="差_选调生复审数据" xfId="526"/>
    <cellStyle name="差_资格复审人员（计划招录数、是否进资格复审） 3" xfId="527"/>
    <cellStyle name="检查单元格 6" xfId="528"/>
    <cellStyle name="常规 10" xfId="529"/>
    <cellStyle name="常规 21 2" xfId="530"/>
    <cellStyle name="常规 16 2" xfId="531"/>
    <cellStyle name="好_2016年省选调生资格复审表1（全州汇总）" xfId="532"/>
    <cellStyle name="常规 10 2 2" xfId="533"/>
    <cellStyle name="强调文字颜色 4 4" xfId="534"/>
    <cellStyle name="常规 2 7" xfId="535"/>
    <cellStyle name="常规 10 2 3" xfId="536"/>
    <cellStyle name="强调文字颜色 4 5" xfId="537"/>
    <cellStyle name="常规 2 8" xfId="538"/>
    <cellStyle name="输入 2" xfId="539"/>
    <cellStyle name="常规 10 3 2" xfId="540"/>
    <cellStyle name="强调文字颜色 5 4" xfId="541"/>
    <cellStyle name="常规 3 7" xfId="542"/>
    <cellStyle name="常规 10 3 3" xfId="543"/>
    <cellStyle name="强调文字颜色 5 5" xfId="544"/>
    <cellStyle name="常规 10 4" xfId="545"/>
    <cellStyle name="常规 11" xfId="546"/>
    <cellStyle name="常规 21 3" xfId="547"/>
    <cellStyle name="常规 16 3"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常规 14 2" xfId="557"/>
    <cellStyle name="好_12日总名单公式版 3" xfId="558"/>
    <cellStyle name="常规 14 3" xfId="559"/>
    <cellStyle name="好_公务员总表" xfId="560"/>
    <cellStyle name="常规 20 2" xfId="561"/>
    <cellStyle name="常规 15 2" xfId="562"/>
    <cellStyle name="常规 22" xfId="563"/>
    <cellStyle name="常规 17" xfId="564"/>
    <cellStyle name="常规 17 2 2" xfId="565"/>
    <cellStyle name="常规 17 2 3" xfId="566"/>
    <cellStyle name="常规 17 5" xfId="567"/>
    <cellStyle name="常规 23" xfId="568"/>
    <cellStyle name="常规 18" xfId="569"/>
    <cellStyle name="常规 18 4" xfId="570"/>
    <cellStyle name="常规 24" xfId="571"/>
    <cellStyle name="常规 19" xfId="572"/>
    <cellStyle name="常规 2" xfId="573"/>
    <cellStyle name="常规 2 10" xfId="574"/>
    <cellStyle name="强调文字颜色 3 3" xfId="575"/>
    <cellStyle name="强调文字颜色 6 2 4 2" xfId="576"/>
    <cellStyle name="常规 2 11" xfId="577"/>
    <cellStyle name="强调文字颜色 3 4" xfId="578"/>
    <cellStyle name="常规 2 13 2" xfId="579"/>
    <cellStyle name="常规 2 14" xfId="580"/>
    <cellStyle name="强调文字颜色 3 7" xfId="581"/>
    <cellStyle name="常规 2 15" xfId="582"/>
    <cellStyle name="常规 33 2"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常规 2 2_2015年人才需求计划表" xfId="594"/>
    <cellStyle name="好_体能测评数据 2" xfId="595"/>
    <cellStyle name="常规 2 3" xfId="596"/>
    <cellStyle name="常规 2 3 2" xfId="597"/>
    <cellStyle name="常规 2 4" xfId="598"/>
    <cellStyle name="钎霖_laroux"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28" xfId="611"/>
    <cellStyle name="常规 33" xfId="612"/>
    <cellStyle name="常规 62 2" xfId="613"/>
    <cellStyle name="常规 57 2" xfId="614"/>
    <cellStyle name="常规 29" xfId="615"/>
    <cellStyle name="常规 34" xfId="616"/>
    <cellStyle name="常规 3 2 2 2 2" xfId="617"/>
    <cellStyle name="常规 3 2 2 2 2 2" xfId="618"/>
    <cellStyle name="常规 3 2 2 2 2 3" xfId="619"/>
    <cellStyle name="常规 3 5" xfId="620"/>
    <cellStyle name="常规 3 6" xfId="621"/>
    <cellStyle name="好_体能测评数据" xfId="622"/>
    <cellStyle name="常规 64" xfId="623"/>
    <cellStyle name="常规 59" xfId="624"/>
    <cellStyle name="常规 3_12日总名单公式版" xfId="625"/>
    <cellStyle name="常规 32 2" xfId="626"/>
    <cellStyle name="常规 32 3" xfId="627"/>
    <cellStyle name="好_黔南州2015年统一面向社会公开招聘事业单位工作人员州本级考区现场资格复审人员名单 2" xfId="628"/>
    <cellStyle name="常规 33 3" xfId="629"/>
    <cellStyle name="常规 34 3" xfId="630"/>
    <cellStyle name="输入 6" xfId="631"/>
    <cellStyle name="常规 35" xfId="632"/>
    <cellStyle name="常规 40" xfId="633"/>
    <cellStyle name="常规 36" xfId="634"/>
    <cellStyle name="常规 41" xfId="635"/>
    <cellStyle name="常规 4 2" xfId="636"/>
    <cellStyle name="常规 4 2 3" xfId="637"/>
    <cellStyle name="常规 4_Book1" xfId="638"/>
    <cellStyle name="常规 50 2"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常规 60 2" xfId="656"/>
    <cellStyle name="常规 55 2" xfId="657"/>
    <cellStyle name="好_12日总名单公式版" xfId="658"/>
    <cellStyle name="常规 61" xfId="659"/>
    <cellStyle name="常规 56" xfId="660"/>
    <cellStyle name="好_黔南州2016年资格复审人员汇总表（空表）" xfId="661"/>
    <cellStyle name="常规 61 2" xfId="662"/>
    <cellStyle name="常规 56 2" xfId="663"/>
    <cellStyle name="好_黔南州2016年资格复审人员汇总表（空表）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常规 6 2" xfId="673"/>
    <cellStyle name="注释 2" xfId="674"/>
    <cellStyle name="常规 65" xfId="675"/>
    <cellStyle name="好_公务员警察对比"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好 2 2" xfId="685"/>
    <cellStyle name="千分位[0]_ 白土"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好_黔南 2" xfId="706"/>
    <cellStyle name="强调文字颜色 6 2" xfId="707"/>
    <cellStyle name="好_黔南 2 2" xfId="708"/>
    <cellStyle name="强调文字颜色 6 2 2" xfId="709"/>
    <cellStyle name="好_黔南 3" xfId="710"/>
    <cellStyle name="强调文字颜色 6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好_黔南州2015年统一面向社会公开招聘事业单位工作人员州本级考区现场资格复审人员名单 3" xfId="723"/>
    <cellStyle name="强调文字颜色 4 2 4 2" xfId="724"/>
    <cellStyle name="好_黔南州2015年资格复审情况统计表 2" xfId="725"/>
    <cellStyle name="计算 7" xfId="726"/>
    <cellStyle name="适中 4" xfId="727"/>
    <cellStyle name="好_黔南州2015年资格复审情况统计表 3" xfId="728"/>
    <cellStyle name="适中 5"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好_资格复审人员（计划招录数、是否进资格复审）" xfId="737"/>
    <cellStyle name="强调文字颜色 2 2 2" xfId="738"/>
    <cellStyle name="汇总 2" xfId="739"/>
    <cellStyle name="强调文字颜色 3 2 4 2" xfId="740"/>
    <cellStyle name="汇总 2 2" xfId="741"/>
    <cellStyle name="汇总 2 3" xfId="742"/>
    <cellStyle name="检查单元格 2" xfId="743"/>
    <cellStyle name="汇总 2 4" xfId="744"/>
    <cellStyle name="检查单元格 3"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计算 5" xfId="756"/>
    <cellStyle name="适中 2" xfId="757"/>
    <cellStyle name="计算 6" xfId="758"/>
    <cellStyle name="适中 3"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警告文本 4" xfId="774"/>
    <cellStyle name="표준_0N-HANDLING " xfId="775"/>
    <cellStyle name="链接单元格 2" xfId="776"/>
    <cellStyle name="链接单元格 2 2" xfId="777"/>
    <cellStyle name="链接单元格 2 3" xfId="778"/>
    <cellStyle name="链接单元格 2 4" xfId="779"/>
    <cellStyle name="适中 2 3" xfId="780"/>
    <cellStyle name="霓付_97MBO" xfId="781"/>
    <cellStyle name="强调文字颜色 3 2 2"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81"/>
  <sheetViews>
    <sheetView tabSelected="1" zoomScale="130" zoomScaleNormal="130" workbookViewId="0">
      <selection activeCell="L143" sqref="L143"/>
    </sheetView>
  </sheetViews>
  <sheetFormatPr defaultColWidth="9" defaultRowHeight="17.25" customHeight="1" outlineLevelCol="6"/>
  <cols>
    <col min="1" max="1" width="5.38333333333333" style="5" customWidth="1"/>
    <col min="2" max="2" width="11.5333333333333" style="5" customWidth="1"/>
    <col min="3" max="3" width="7.975" style="6" customWidth="1"/>
    <col min="4" max="4" width="38.7416666666667" style="7" customWidth="1"/>
    <col min="5" max="5" width="8.36666666666667" style="7" customWidth="1"/>
    <col min="6" max="6" width="15.5666666666667" style="7" customWidth="1"/>
    <col min="7" max="7" width="4.99166666666667" style="3" customWidth="1"/>
    <col min="8" max="16384" width="9" style="3"/>
  </cols>
  <sheetData>
    <row r="1" ht="19" customHeight="1" spans="1:2">
      <c r="A1" s="8" t="s">
        <v>0</v>
      </c>
      <c r="B1" s="8"/>
    </row>
    <row r="2" s="1" customFormat="1" ht="28" customHeight="1" spans="1:7">
      <c r="A2" s="9" t="s">
        <v>1</v>
      </c>
      <c r="B2" s="9"/>
      <c r="C2" s="9"/>
      <c r="D2" s="9"/>
      <c r="E2" s="9"/>
      <c r="F2" s="9"/>
      <c r="G2" s="9"/>
    </row>
    <row r="3" s="2" customFormat="1" ht="30" customHeight="1" spans="1:7">
      <c r="A3" s="10" t="s">
        <v>2</v>
      </c>
      <c r="B3" s="11" t="s">
        <v>3</v>
      </c>
      <c r="C3" s="11" t="s">
        <v>4</v>
      </c>
      <c r="D3" s="10" t="s">
        <v>5</v>
      </c>
      <c r="E3" s="10" t="s">
        <v>6</v>
      </c>
      <c r="F3" s="10" t="s">
        <v>7</v>
      </c>
      <c r="G3" s="12" t="s">
        <v>8</v>
      </c>
    </row>
    <row r="4" s="2" customFormat="1" ht="20" customHeight="1" spans="1:7">
      <c r="A4" s="13">
        <v>1</v>
      </c>
      <c r="B4" s="13" t="s">
        <v>9</v>
      </c>
      <c r="C4" s="14" t="s">
        <v>10</v>
      </c>
      <c r="D4" s="14" t="s">
        <v>11</v>
      </c>
      <c r="E4" s="14" t="s">
        <v>12</v>
      </c>
      <c r="F4" s="14" t="s">
        <v>13</v>
      </c>
      <c r="G4" s="15" t="s">
        <v>14</v>
      </c>
    </row>
    <row r="5" s="2" customFormat="1" ht="20" customHeight="1" spans="1:7">
      <c r="A5" s="13">
        <v>2</v>
      </c>
      <c r="B5" s="13" t="s">
        <v>15</v>
      </c>
      <c r="C5" s="14" t="s">
        <v>16</v>
      </c>
      <c r="D5" s="14" t="s">
        <v>11</v>
      </c>
      <c r="E5" s="14" t="s">
        <v>12</v>
      </c>
      <c r="F5" s="14" t="s">
        <v>13</v>
      </c>
      <c r="G5" s="15" t="s">
        <v>14</v>
      </c>
    </row>
    <row r="6" s="2" customFormat="1" ht="20" customHeight="1" spans="1:7">
      <c r="A6" s="13">
        <v>3</v>
      </c>
      <c r="B6" s="13" t="s">
        <v>17</v>
      </c>
      <c r="C6" s="14" t="s">
        <v>18</v>
      </c>
      <c r="D6" s="14" t="s">
        <v>11</v>
      </c>
      <c r="E6" s="14" t="s">
        <v>12</v>
      </c>
      <c r="F6" s="14" t="s">
        <v>13</v>
      </c>
      <c r="G6" s="15" t="s">
        <v>14</v>
      </c>
    </row>
    <row r="7" s="2" customFormat="1" ht="20" customHeight="1" spans="1:7">
      <c r="A7" s="13">
        <v>4</v>
      </c>
      <c r="B7" s="13" t="s">
        <v>19</v>
      </c>
      <c r="C7" s="14" t="s">
        <v>20</v>
      </c>
      <c r="D7" s="14" t="s">
        <v>11</v>
      </c>
      <c r="E7" s="14" t="s">
        <v>12</v>
      </c>
      <c r="F7" s="14" t="s">
        <v>13</v>
      </c>
      <c r="G7" s="15" t="s">
        <v>14</v>
      </c>
    </row>
    <row r="8" s="2" customFormat="1" ht="20" customHeight="1" spans="1:7">
      <c r="A8" s="13">
        <v>5</v>
      </c>
      <c r="B8" s="13" t="s">
        <v>21</v>
      </c>
      <c r="C8" s="14" t="s">
        <v>22</v>
      </c>
      <c r="D8" s="14" t="s">
        <v>11</v>
      </c>
      <c r="E8" s="14" t="s">
        <v>12</v>
      </c>
      <c r="F8" s="14" t="s">
        <v>13</v>
      </c>
      <c r="G8" s="15" t="s">
        <v>14</v>
      </c>
    </row>
    <row r="9" s="2" customFormat="1" ht="20" customHeight="1" spans="1:7">
      <c r="A9" s="13">
        <v>6</v>
      </c>
      <c r="B9" s="13" t="s">
        <v>23</v>
      </c>
      <c r="C9" s="14" t="s">
        <v>24</v>
      </c>
      <c r="D9" s="14" t="s">
        <v>11</v>
      </c>
      <c r="E9" s="14" t="s">
        <v>12</v>
      </c>
      <c r="F9" s="14" t="s">
        <v>13</v>
      </c>
      <c r="G9" s="15" t="s">
        <v>14</v>
      </c>
    </row>
    <row r="10" s="2" customFormat="1" ht="20" customHeight="1" spans="1:7">
      <c r="A10" s="13">
        <v>7</v>
      </c>
      <c r="B10" s="13" t="s">
        <v>25</v>
      </c>
      <c r="C10" s="14" t="s">
        <v>26</v>
      </c>
      <c r="D10" s="14" t="s">
        <v>11</v>
      </c>
      <c r="E10" s="14" t="s">
        <v>12</v>
      </c>
      <c r="F10" s="14" t="s">
        <v>13</v>
      </c>
      <c r="G10" s="15" t="s">
        <v>14</v>
      </c>
    </row>
    <row r="11" s="2" customFormat="1" ht="20" customHeight="1" spans="1:7">
      <c r="A11" s="13">
        <v>8</v>
      </c>
      <c r="B11" s="13" t="s">
        <v>27</v>
      </c>
      <c r="C11" s="14" t="s">
        <v>28</v>
      </c>
      <c r="D11" s="14" t="s">
        <v>11</v>
      </c>
      <c r="E11" s="14" t="s">
        <v>12</v>
      </c>
      <c r="F11" s="14" t="s">
        <v>13</v>
      </c>
      <c r="G11" s="15" t="s">
        <v>14</v>
      </c>
    </row>
    <row r="12" s="2" customFormat="1" ht="20" customHeight="1" spans="1:7">
      <c r="A12" s="13">
        <v>9</v>
      </c>
      <c r="B12" s="13" t="s">
        <v>29</v>
      </c>
      <c r="C12" s="14" t="s">
        <v>30</v>
      </c>
      <c r="D12" s="14" t="s">
        <v>11</v>
      </c>
      <c r="E12" s="14" t="s">
        <v>12</v>
      </c>
      <c r="F12" s="14" t="s">
        <v>13</v>
      </c>
      <c r="G12" s="15" t="s">
        <v>14</v>
      </c>
    </row>
    <row r="13" s="2" customFormat="1" ht="20" customHeight="1" spans="1:7">
      <c r="A13" s="13">
        <v>10</v>
      </c>
      <c r="B13" s="13" t="s">
        <v>31</v>
      </c>
      <c r="C13" s="14" t="s">
        <v>32</v>
      </c>
      <c r="D13" s="14" t="s">
        <v>11</v>
      </c>
      <c r="E13" s="14" t="s">
        <v>12</v>
      </c>
      <c r="F13" s="14" t="s">
        <v>13</v>
      </c>
      <c r="G13" s="15" t="s">
        <v>14</v>
      </c>
    </row>
    <row r="14" s="2" customFormat="1" ht="20" customHeight="1" spans="1:7">
      <c r="A14" s="13">
        <v>11</v>
      </c>
      <c r="B14" s="13" t="s">
        <v>33</v>
      </c>
      <c r="C14" s="14" t="s">
        <v>34</v>
      </c>
      <c r="D14" s="14" t="s">
        <v>11</v>
      </c>
      <c r="E14" s="14" t="s">
        <v>12</v>
      </c>
      <c r="F14" s="14" t="s">
        <v>13</v>
      </c>
      <c r="G14" s="15" t="s">
        <v>14</v>
      </c>
    </row>
    <row r="15" s="2" customFormat="1" ht="20" customHeight="1" spans="1:7">
      <c r="A15" s="13">
        <v>12</v>
      </c>
      <c r="B15" s="13" t="s">
        <v>35</v>
      </c>
      <c r="C15" s="14" t="s">
        <v>36</v>
      </c>
      <c r="D15" s="14" t="s">
        <v>11</v>
      </c>
      <c r="E15" s="14" t="s">
        <v>12</v>
      </c>
      <c r="F15" s="14" t="s">
        <v>13</v>
      </c>
      <c r="G15" s="15" t="s">
        <v>14</v>
      </c>
    </row>
    <row r="16" s="2" customFormat="1" ht="20" customHeight="1" spans="1:7">
      <c r="A16" s="13">
        <v>13</v>
      </c>
      <c r="B16" s="13" t="s">
        <v>37</v>
      </c>
      <c r="C16" s="14" t="s">
        <v>38</v>
      </c>
      <c r="D16" s="14" t="s">
        <v>11</v>
      </c>
      <c r="E16" s="14" t="s">
        <v>12</v>
      </c>
      <c r="F16" s="14" t="s">
        <v>13</v>
      </c>
      <c r="G16" s="15" t="s">
        <v>14</v>
      </c>
    </row>
    <row r="17" s="2" customFormat="1" ht="20" customHeight="1" spans="1:7">
      <c r="A17" s="13">
        <v>14</v>
      </c>
      <c r="B17" s="13" t="s">
        <v>39</v>
      </c>
      <c r="C17" s="14" t="s">
        <v>40</v>
      </c>
      <c r="D17" s="14" t="s">
        <v>11</v>
      </c>
      <c r="E17" s="14" t="s">
        <v>12</v>
      </c>
      <c r="F17" s="14" t="s">
        <v>13</v>
      </c>
      <c r="G17" s="15" t="s">
        <v>14</v>
      </c>
    </row>
    <row r="18" s="2" customFormat="1" ht="20" customHeight="1" spans="1:7">
      <c r="A18" s="13">
        <v>15</v>
      </c>
      <c r="B18" s="13" t="s">
        <v>41</v>
      </c>
      <c r="C18" s="14" t="s">
        <v>42</v>
      </c>
      <c r="D18" s="14" t="s">
        <v>11</v>
      </c>
      <c r="E18" s="14" t="s">
        <v>12</v>
      </c>
      <c r="F18" s="14" t="s">
        <v>13</v>
      </c>
      <c r="G18" s="15" t="s">
        <v>14</v>
      </c>
    </row>
    <row r="19" s="2" customFormat="1" ht="20" customHeight="1" spans="1:7">
      <c r="A19" s="13">
        <v>16</v>
      </c>
      <c r="B19" s="13" t="s">
        <v>43</v>
      </c>
      <c r="C19" s="14" t="s">
        <v>44</v>
      </c>
      <c r="D19" s="14" t="s">
        <v>45</v>
      </c>
      <c r="E19" s="14" t="s">
        <v>46</v>
      </c>
      <c r="F19" s="14" t="s">
        <v>47</v>
      </c>
      <c r="G19" s="15" t="s">
        <v>14</v>
      </c>
    </row>
    <row r="20" s="2" customFormat="1" ht="20" customHeight="1" spans="1:7">
      <c r="A20" s="13">
        <v>17</v>
      </c>
      <c r="B20" s="13" t="s">
        <v>48</v>
      </c>
      <c r="C20" s="14" t="s">
        <v>49</v>
      </c>
      <c r="D20" s="14" t="s">
        <v>45</v>
      </c>
      <c r="E20" s="14" t="s">
        <v>46</v>
      </c>
      <c r="F20" s="14" t="s">
        <v>47</v>
      </c>
      <c r="G20" s="15" t="s">
        <v>14</v>
      </c>
    </row>
    <row r="21" s="2" customFormat="1" ht="20" customHeight="1" spans="1:7">
      <c r="A21" s="13">
        <v>18</v>
      </c>
      <c r="B21" s="13" t="s">
        <v>50</v>
      </c>
      <c r="C21" s="14" t="s">
        <v>51</v>
      </c>
      <c r="D21" s="14" t="s">
        <v>45</v>
      </c>
      <c r="E21" s="14" t="s">
        <v>46</v>
      </c>
      <c r="F21" s="14" t="s">
        <v>47</v>
      </c>
      <c r="G21" s="15" t="s">
        <v>14</v>
      </c>
    </row>
    <row r="22" s="2" customFormat="1" ht="20" customHeight="1" spans="1:7">
      <c r="A22" s="13">
        <v>19</v>
      </c>
      <c r="B22" s="14" t="s">
        <v>52</v>
      </c>
      <c r="C22" s="14" t="s">
        <v>53</v>
      </c>
      <c r="D22" s="14" t="s">
        <v>54</v>
      </c>
      <c r="E22" s="14" t="s">
        <v>55</v>
      </c>
      <c r="F22" s="14" t="s">
        <v>47</v>
      </c>
      <c r="G22" s="15" t="s">
        <v>14</v>
      </c>
    </row>
    <row r="23" s="2" customFormat="1" ht="20" customHeight="1" spans="1:7">
      <c r="A23" s="13">
        <v>20</v>
      </c>
      <c r="B23" s="14" t="s">
        <v>56</v>
      </c>
      <c r="C23" s="14" t="s">
        <v>57</v>
      </c>
      <c r="D23" s="14" t="s">
        <v>54</v>
      </c>
      <c r="E23" s="14" t="s">
        <v>55</v>
      </c>
      <c r="F23" s="14" t="s">
        <v>47</v>
      </c>
      <c r="G23" s="15" t="s">
        <v>14</v>
      </c>
    </row>
    <row r="24" s="2" customFormat="1" ht="20" customHeight="1" spans="1:7">
      <c r="A24" s="13">
        <v>21</v>
      </c>
      <c r="B24" s="14" t="s">
        <v>58</v>
      </c>
      <c r="C24" s="14" t="s">
        <v>59</v>
      </c>
      <c r="D24" s="14" t="s">
        <v>54</v>
      </c>
      <c r="E24" s="14" t="s">
        <v>55</v>
      </c>
      <c r="F24" s="14" t="s">
        <v>47</v>
      </c>
      <c r="G24" s="15" t="s">
        <v>14</v>
      </c>
    </row>
    <row r="25" s="2" customFormat="1" ht="20" customHeight="1" spans="1:7">
      <c r="A25" s="13">
        <v>22</v>
      </c>
      <c r="B25" s="14" t="s">
        <v>60</v>
      </c>
      <c r="C25" s="14" t="s">
        <v>61</v>
      </c>
      <c r="D25" s="14" t="s">
        <v>54</v>
      </c>
      <c r="E25" s="14" t="s">
        <v>62</v>
      </c>
      <c r="F25" s="14" t="s">
        <v>47</v>
      </c>
      <c r="G25" s="15" t="s">
        <v>14</v>
      </c>
    </row>
    <row r="26" s="2" customFormat="1" ht="20" customHeight="1" spans="1:7">
      <c r="A26" s="13">
        <v>23</v>
      </c>
      <c r="B26" s="14" t="s">
        <v>63</v>
      </c>
      <c r="C26" s="14" t="s">
        <v>64</v>
      </c>
      <c r="D26" s="14" t="s">
        <v>54</v>
      </c>
      <c r="E26" s="14" t="s">
        <v>62</v>
      </c>
      <c r="F26" s="14" t="s">
        <v>47</v>
      </c>
      <c r="G26" s="15" t="s">
        <v>14</v>
      </c>
    </row>
    <row r="27" s="2" customFormat="1" ht="20" customHeight="1" spans="1:7">
      <c r="A27" s="13">
        <v>24</v>
      </c>
      <c r="B27" s="14" t="s">
        <v>65</v>
      </c>
      <c r="C27" s="14" t="s">
        <v>66</v>
      </c>
      <c r="D27" s="14" t="s">
        <v>54</v>
      </c>
      <c r="E27" s="14" t="s">
        <v>62</v>
      </c>
      <c r="F27" s="14" t="s">
        <v>47</v>
      </c>
      <c r="G27" s="15" t="s">
        <v>14</v>
      </c>
    </row>
    <row r="28" s="2" customFormat="1" ht="20" customHeight="1" spans="1:7">
      <c r="A28" s="13">
        <v>25</v>
      </c>
      <c r="B28" s="14" t="s">
        <v>67</v>
      </c>
      <c r="C28" s="14" t="s">
        <v>68</v>
      </c>
      <c r="D28" s="14" t="s">
        <v>69</v>
      </c>
      <c r="E28" s="14" t="s">
        <v>70</v>
      </c>
      <c r="F28" s="14" t="s">
        <v>47</v>
      </c>
      <c r="G28" s="15" t="s">
        <v>14</v>
      </c>
    </row>
    <row r="29" s="2" customFormat="1" ht="20" customHeight="1" spans="1:7">
      <c r="A29" s="13">
        <v>26</v>
      </c>
      <c r="B29" s="14" t="s">
        <v>71</v>
      </c>
      <c r="C29" s="14" t="s">
        <v>72</v>
      </c>
      <c r="D29" s="14" t="s">
        <v>69</v>
      </c>
      <c r="E29" s="14" t="s">
        <v>70</v>
      </c>
      <c r="F29" s="14" t="s">
        <v>47</v>
      </c>
      <c r="G29" s="15" t="s">
        <v>14</v>
      </c>
    </row>
    <row r="30" s="2" customFormat="1" ht="20" customHeight="1" spans="1:7">
      <c r="A30" s="13">
        <v>27</v>
      </c>
      <c r="B30" s="14" t="s">
        <v>73</v>
      </c>
      <c r="C30" s="14" t="s">
        <v>74</v>
      </c>
      <c r="D30" s="14" t="s">
        <v>69</v>
      </c>
      <c r="E30" s="14" t="s">
        <v>70</v>
      </c>
      <c r="F30" s="14" t="s">
        <v>47</v>
      </c>
      <c r="G30" s="15" t="s">
        <v>14</v>
      </c>
    </row>
    <row r="31" s="2" customFormat="1" ht="20" customHeight="1" spans="1:7">
      <c r="A31" s="13">
        <v>28</v>
      </c>
      <c r="B31" s="14" t="s">
        <v>75</v>
      </c>
      <c r="C31" s="14" t="s">
        <v>76</v>
      </c>
      <c r="D31" s="14" t="s">
        <v>69</v>
      </c>
      <c r="E31" s="14" t="s">
        <v>70</v>
      </c>
      <c r="F31" s="14" t="s">
        <v>47</v>
      </c>
      <c r="G31" s="15" t="s">
        <v>14</v>
      </c>
    </row>
    <row r="32" s="2" customFormat="1" ht="20" customHeight="1" spans="1:7">
      <c r="A32" s="13">
        <v>29</v>
      </c>
      <c r="B32" s="14" t="s">
        <v>77</v>
      </c>
      <c r="C32" s="14" t="s">
        <v>78</v>
      </c>
      <c r="D32" s="14" t="s">
        <v>69</v>
      </c>
      <c r="E32" s="14" t="s">
        <v>70</v>
      </c>
      <c r="F32" s="14" t="s">
        <v>47</v>
      </c>
      <c r="G32" s="15" t="s">
        <v>14</v>
      </c>
    </row>
    <row r="33" s="2" customFormat="1" ht="20" customHeight="1" spans="1:7">
      <c r="A33" s="13">
        <v>30</v>
      </c>
      <c r="B33" s="14" t="s">
        <v>79</v>
      </c>
      <c r="C33" s="14" t="s">
        <v>80</v>
      </c>
      <c r="D33" s="14" t="s">
        <v>69</v>
      </c>
      <c r="E33" s="14" t="s">
        <v>70</v>
      </c>
      <c r="F33" s="14" t="s">
        <v>47</v>
      </c>
      <c r="G33" s="15" t="s">
        <v>14</v>
      </c>
    </row>
    <row r="34" s="2" customFormat="1" ht="20" customHeight="1" spans="1:7">
      <c r="A34" s="13">
        <v>31</v>
      </c>
      <c r="B34" s="14" t="s">
        <v>81</v>
      </c>
      <c r="C34" s="14" t="s">
        <v>82</v>
      </c>
      <c r="D34" s="14" t="s">
        <v>83</v>
      </c>
      <c r="E34" s="14" t="s">
        <v>84</v>
      </c>
      <c r="F34" s="14" t="s">
        <v>85</v>
      </c>
      <c r="G34" s="15" t="s">
        <v>14</v>
      </c>
    </row>
    <row r="35" s="2" customFormat="1" ht="20" customHeight="1" spans="1:7">
      <c r="A35" s="13">
        <v>32</v>
      </c>
      <c r="B35" s="14" t="s">
        <v>86</v>
      </c>
      <c r="C35" s="14" t="s">
        <v>87</v>
      </c>
      <c r="D35" s="14" t="s">
        <v>83</v>
      </c>
      <c r="E35" s="14" t="s">
        <v>84</v>
      </c>
      <c r="F35" s="14" t="s">
        <v>85</v>
      </c>
      <c r="G35" s="15" t="s">
        <v>14</v>
      </c>
    </row>
    <row r="36" s="2" customFormat="1" ht="20" customHeight="1" spans="1:7">
      <c r="A36" s="13">
        <v>33</v>
      </c>
      <c r="B36" s="14" t="s">
        <v>88</v>
      </c>
      <c r="C36" s="14" t="s">
        <v>89</v>
      </c>
      <c r="D36" s="14" t="s">
        <v>83</v>
      </c>
      <c r="E36" s="14" t="s">
        <v>84</v>
      </c>
      <c r="F36" s="14" t="s">
        <v>85</v>
      </c>
      <c r="G36" s="15" t="s">
        <v>14</v>
      </c>
    </row>
    <row r="37" s="2" customFormat="1" ht="20" customHeight="1" spans="1:7">
      <c r="A37" s="13">
        <v>34</v>
      </c>
      <c r="B37" s="14" t="s">
        <v>90</v>
      </c>
      <c r="C37" s="14" t="s">
        <v>91</v>
      </c>
      <c r="D37" s="14" t="s">
        <v>83</v>
      </c>
      <c r="E37" s="14" t="s">
        <v>84</v>
      </c>
      <c r="F37" s="14" t="s">
        <v>85</v>
      </c>
      <c r="G37" s="15" t="s">
        <v>14</v>
      </c>
    </row>
    <row r="38" s="2" customFormat="1" ht="20" customHeight="1" spans="1:7">
      <c r="A38" s="13">
        <v>35</v>
      </c>
      <c r="B38" s="14" t="s">
        <v>92</v>
      </c>
      <c r="C38" s="14" t="s">
        <v>93</v>
      </c>
      <c r="D38" s="14" t="s">
        <v>83</v>
      </c>
      <c r="E38" s="14" t="s">
        <v>84</v>
      </c>
      <c r="F38" s="14" t="s">
        <v>85</v>
      </c>
      <c r="G38" s="15" t="s">
        <v>14</v>
      </c>
    </row>
    <row r="39" s="2" customFormat="1" ht="20" customHeight="1" spans="1:7">
      <c r="A39" s="13">
        <v>36</v>
      </c>
      <c r="B39" s="14" t="s">
        <v>94</v>
      </c>
      <c r="C39" s="14" t="s">
        <v>95</v>
      </c>
      <c r="D39" s="14" t="s">
        <v>83</v>
      </c>
      <c r="E39" s="14" t="s">
        <v>84</v>
      </c>
      <c r="F39" s="14" t="s">
        <v>85</v>
      </c>
      <c r="G39" s="15" t="s">
        <v>14</v>
      </c>
    </row>
    <row r="40" s="2" customFormat="1" ht="20" customHeight="1" spans="1:7">
      <c r="A40" s="13">
        <v>37</v>
      </c>
      <c r="B40" s="14" t="s">
        <v>96</v>
      </c>
      <c r="C40" s="14" t="s">
        <v>97</v>
      </c>
      <c r="D40" s="14" t="s">
        <v>98</v>
      </c>
      <c r="E40" s="14" t="s">
        <v>99</v>
      </c>
      <c r="F40" s="14" t="s">
        <v>47</v>
      </c>
      <c r="G40" s="15" t="s">
        <v>14</v>
      </c>
    </row>
    <row r="41" s="2" customFormat="1" ht="20" customHeight="1" spans="1:7">
      <c r="A41" s="13">
        <v>38</v>
      </c>
      <c r="B41" s="14" t="s">
        <v>100</v>
      </c>
      <c r="C41" s="14" t="s">
        <v>101</v>
      </c>
      <c r="D41" s="14" t="s">
        <v>98</v>
      </c>
      <c r="E41" s="14" t="s">
        <v>99</v>
      </c>
      <c r="F41" s="14" t="s">
        <v>47</v>
      </c>
      <c r="G41" s="15" t="s">
        <v>14</v>
      </c>
    </row>
    <row r="42" s="2" customFormat="1" ht="20" customHeight="1" spans="1:7">
      <c r="A42" s="13">
        <v>39</v>
      </c>
      <c r="B42" s="14" t="s">
        <v>102</v>
      </c>
      <c r="C42" s="14" t="s">
        <v>103</v>
      </c>
      <c r="D42" s="14" t="s">
        <v>98</v>
      </c>
      <c r="E42" s="14" t="s">
        <v>99</v>
      </c>
      <c r="F42" s="14" t="s">
        <v>47</v>
      </c>
      <c r="G42" s="15" t="s">
        <v>14</v>
      </c>
    </row>
    <row r="43" s="2" customFormat="1" ht="20" customHeight="1" spans="1:7">
      <c r="A43" s="13">
        <v>40</v>
      </c>
      <c r="B43" s="14" t="s">
        <v>104</v>
      </c>
      <c r="C43" s="14" t="s">
        <v>105</v>
      </c>
      <c r="D43" s="14" t="s">
        <v>106</v>
      </c>
      <c r="E43" s="14" t="s">
        <v>107</v>
      </c>
      <c r="F43" s="14" t="s">
        <v>47</v>
      </c>
      <c r="G43" s="15" t="s">
        <v>14</v>
      </c>
    </row>
    <row r="44" s="2" customFormat="1" ht="20" customHeight="1" spans="1:7">
      <c r="A44" s="13">
        <v>41</v>
      </c>
      <c r="B44" s="14" t="s">
        <v>108</v>
      </c>
      <c r="C44" s="14" t="s">
        <v>109</v>
      </c>
      <c r="D44" s="14" t="s">
        <v>106</v>
      </c>
      <c r="E44" s="14" t="s">
        <v>107</v>
      </c>
      <c r="F44" s="14" t="s">
        <v>47</v>
      </c>
      <c r="G44" s="15" t="s">
        <v>14</v>
      </c>
    </row>
    <row r="45" s="2" customFormat="1" ht="20" customHeight="1" spans="1:7">
      <c r="A45" s="13">
        <v>42</v>
      </c>
      <c r="B45" s="14" t="s">
        <v>110</v>
      </c>
      <c r="C45" s="14" t="s">
        <v>111</v>
      </c>
      <c r="D45" s="14" t="s">
        <v>106</v>
      </c>
      <c r="E45" s="14" t="s">
        <v>107</v>
      </c>
      <c r="F45" s="14" t="s">
        <v>47</v>
      </c>
      <c r="G45" s="15" t="s">
        <v>14</v>
      </c>
    </row>
    <row r="46" s="2" customFormat="1" ht="20" customHeight="1" spans="1:7">
      <c r="A46" s="13">
        <v>43</v>
      </c>
      <c r="B46" s="14" t="s">
        <v>112</v>
      </c>
      <c r="C46" s="14" t="s">
        <v>113</v>
      </c>
      <c r="D46" s="14" t="s">
        <v>114</v>
      </c>
      <c r="E46" s="14" t="s">
        <v>115</v>
      </c>
      <c r="F46" s="14" t="s">
        <v>47</v>
      </c>
      <c r="G46" s="15" t="s">
        <v>14</v>
      </c>
    </row>
    <row r="47" s="2" customFormat="1" ht="20" customHeight="1" spans="1:7">
      <c r="A47" s="13">
        <v>44</v>
      </c>
      <c r="B47" s="14" t="s">
        <v>116</v>
      </c>
      <c r="C47" s="14" t="s">
        <v>117</v>
      </c>
      <c r="D47" s="14" t="s">
        <v>114</v>
      </c>
      <c r="E47" s="14" t="s">
        <v>115</v>
      </c>
      <c r="F47" s="14" t="s">
        <v>47</v>
      </c>
      <c r="G47" s="15" t="s">
        <v>14</v>
      </c>
    </row>
    <row r="48" s="2" customFormat="1" ht="20" customHeight="1" spans="1:7">
      <c r="A48" s="13">
        <v>45</v>
      </c>
      <c r="B48" s="14" t="s">
        <v>118</v>
      </c>
      <c r="C48" s="14" t="s">
        <v>119</v>
      </c>
      <c r="D48" s="14" t="s">
        <v>114</v>
      </c>
      <c r="E48" s="14" t="s">
        <v>115</v>
      </c>
      <c r="F48" s="14" t="s">
        <v>47</v>
      </c>
      <c r="G48" s="15" t="s">
        <v>14</v>
      </c>
    </row>
    <row r="49" s="2" customFormat="1" ht="20" customHeight="1" spans="1:7">
      <c r="A49" s="13">
        <v>46</v>
      </c>
      <c r="B49" s="14" t="s">
        <v>120</v>
      </c>
      <c r="C49" s="14" t="s">
        <v>121</v>
      </c>
      <c r="D49" s="14" t="s">
        <v>122</v>
      </c>
      <c r="E49" s="14" t="s">
        <v>123</v>
      </c>
      <c r="F49" s="14" t="s">
        <v>47</v>
      </c>
      <c r="G49" s="15" t="s">
        <v>14</v>
      </c>
    </row>
    <row r="50" s="2" customFormat="1" ht="20" customHeight="1" spans="1:7">
      <c r="A50" s="13">
        <v>47</v>
      </c>
      <c r="B50" s="14" t="s">
        <v>124</v>
      </c>
      <c r="C50" s="14" t="s">
        <v>125</v>
      </c>
      <c r="D50" s="14" t="s">
        <v>122</v>
      </c>
      <c r="E50" s="14" t="s">
        <v>123</v>
      </c>
      <c r="F50" s="14" t="s">
        <v>47</v>
      </c>
      <c r="G50" s="15" t="s">
        <v>14</v>
      </c>
    </row>
    <row r="51" s="2" customFormat="1" ht="20" customHeight="1" spans="1:7">
      <c r="A51" s="13">
        <v>48</v>
      </c>
      <c r="B51" s="14" t="s">
        <v>126</v>
      </c>
      <c r="C51" s="14" t="s">
        <v>127</v>
      </c>
      <c r="D51" s="14" t="s">
        <v>122</v>
      </c>
      <c r="E51" s="14" t="s">
        <v>123</v>
      </c>
      <c r="F51" s="14" t="s">
        <v>47</v>
      </c>
      <c r="G51" s="15" t="s">
        <v>14</v>
      </c>
    </row>
    <row r="52" s="2" customFormat="1" ht="20" customHeight="1" spans="1:7">
      <c r="A52" s="13">
        <v>49</v>
      </c>
      <c r="B52" s="14" t="s">
        <v>128</v>
      </c>
      <c r="C52" s="14" t="s">
        <v>129</v>
      </c>
      <c r="D52" s="14" t="s">
        <v>130</v>
      </c>
      <c r="E52" s="14" t="s">
        <v>131</v>
      </c>
      <c r="F52" s="14" t="s">
        <v>47</v>
      </c>
      <c r="G52" s="15" t="s">
        <v>14</v>
      </c>
    </row>
    <row r="53" s="2" customFormat="1" ht="20" customHeight="1" spans="1:7">
      <c r="A53" s="13">
        <v>50</v>
      </c>
      <c r="B53" s="14" t="s">
        <v>132</v>
      </c>
      <c r="C53" s="14" t="s">
        <v>133</v>
      </c>
      <c r="D53" s="14" t="s">
        <v>130</v>
      </c>
      <c r="E53" s="14" t="s">
        <v>131</v>
      </c>
      <c r="F53" s="14" t="s">
        <v>47</v>
      </c>
      <c r="G53" s="15" t="s">
        <v>14</v>
      </c>
    </row>
    <row r="54" s="2" customFormat="1" ht="20" customHeight="1" spans="1:7">
      <c r="A54" s="13">
        <v>51</v>
      </c>
      <c r="B54" s="14" t="s">
        <v>134</v>
      </c>
      <c r="C54" s="14" t="s">
        <v>135</v>
      </c>
      <c r="D54" s="14" t="s">
        <v>130</v>
      </c>
      <c r="E54" s="14" t="s">
        <v>131</v>
      </c>
      <c r="F54" s="14" t="s">
        <v>47</v>
      </c>
      <c r="G54" s="15" t="s">
        <v>14</v>
      </c>
    </row>
    <row r="55" s="2" customFormat="1" ht="20" customHeight="1" spans="1:7">
      <c r="A55" s="13">
        <v>52</v>
      </c>
      <c r="B55" s="14" t="s">
        <v>136</v>
      </c>
      <c r="C55" s="14" t="s">
        <v>137</v>
      </c>
      <c r="D55" s="14" t="s">
        <v>130</v>
      </c>
      <c r="E55" s="14" t="s">
        <v>138</v>
      </c>
      <c r="F55" s="14" t="s">
        <v>47</v>
      </c>
      <c r="G55" s="15" t="s">
        <v>14</v>
      </c>
    </row>
    <row r="56" s="2" customFormat="1" ht="20" customHeight="1" spans="1:7">
      <c r="A56" s="13">
        <v>53</v>
      </c>
      <c r="B56" s="14" t="s">
        <v>139</v>
      </c>
      <c r="C56" s="14" t="s">
        <v>140</v>
      </c>
      <c r="D56" s="14" t="s">
        <v>130</v>
      </c>
      <c r="E56" s="14" t="s">
        <v>138</v>
      </c>
      <c r="F56" s="14" t="s">
        <v>47</v>
      </c>
      <c r="G56" s="15" t="s">
        <v>14</v>
      </c>
    </row>
    <row r="57" s="2" customFormat="1" ht="20" customHeight="1" spans="1:7">
      <c r="A57" s="13">
        <v>54</v>
      </c>
      <c r="B57" s="14" t="s">
        <v>141</v>
      </c>
      <c r="C57" s="14" t="s">
        <v>142</v>
      </c>
      <c r="D57" s="14" t="s">
        <v>130</v>
      </c>
      <c r="E57" s="14" t="s">
        <v>138</v>
      </c>
      <c r="F57" s="14" t="s">
        <v>47</v>
      </c>
      <c r="G57" s="15" t="s">
        <v>14</v>
      </c>
    </row>
    <row r="58" s="2" customFormat="1" ht="20" customHeight="1" spans="1:7">
      <c r="A58" s="13">
        <v>55</v>
      </c>
      <c r="B58" s="14" t="s">
        <v>143</v>
      </c>
      <c r="C58" s="14" t="s">
        <v>144</v>
      </c>
      <c r="D58" s="14" t="s">
        <v>145</v>
      </c>
      <c r="E58" s="14" t="s">
        <v>146</v>
      </c>
      <c r="F58" s="14" t="s">
        <v>47</v>
      </c>
      <c r="G58" s="15" t="s">
        <v>14</v>
      </c>
    </row>
    <row r="59" s="2" customFormat="1" ht="20" customHeight="1" spans="1:7">
      <c r="A59" s="13">
        <v>56</v>
      </c>
      <c r="B59" s="14" t="s">
        <v>147</v>
      </c>
      <c r="C59" s="14" t="s">
        <v>148</v>
      </c>
      <c r="D59" s="14" t="s">
        <v>145</v>
      </c>
      <c r="E59" s="14" t="s">
        <v>146</v>
      </c>
      <c r="F59" s="14" t="s">
        <v>47</v>
      </c>
      <c r="G59" s="15" t="s">
        <v>14</v>
      </c>
    </row>
    <row r="60" s="2" customFormat="1" ht="20" customHeight="1" spans="1:7">
      <c r="A60" s="13">
        <v>57</v>
      </c>
      <c r="B60" s="14" t="s">
        <v>149</v>
      </c>
      <c r="C60" s="14" t="s">
        <v>150</v>
      </c>
      <c r="D60" s="14" t="s">
        <v>145</v>
      </c>
      <c r="E60" s="14" t="s">
        <v>146</v>
      </c>
      <c r="F60" s="14" t="s">
        <v>47</v>
      </c>
      <c r="G60" s="15" t="s">
        <v>14</v>
      </c>
    </row>
    <row r="61" s="2" customFormat="1" ht="20" customHeight="1" spans="1:7">
      <c r="A61" s="13">
        <v>58</v>
      </c>
      <c r="B61" s="14" t="s">
        <v>151</v>
      </c>
      <c r="C61" s="14" t="s">
        <v>152</v>
      </c>
      <c r="D61" s="14" t="s">
        <v>153</v>
      </c>
      <c r="E61" s="14" t="s">
        <v>154</v>
      </c>
      <c r="F61" s="14" t="s">
        <v>47</v>
      </c>
      <c r="G61" s="15" t="s">
        <v>14</v>
      </c>
    </row>
    <row r="62" s="2" customFormat="1" ht="20" customHeight="1" spans="1:7">
      <c r="A62" s="13">
        <v>59</v>
      </c>
      <c r="B62" s="14" t="s">
        <v>155</v>
      </c>
      <c r="C62" s="14" t="s">
        <v>156</v>
      </c>
      <c r="D62" s="14" t="s">
        <v>153</v>
      </c>
      <c r="E62" s="14" t="s">
        <v>154</v>
      </c>
      <c r="F62" s="14" t="s">
        <v>47</v>
      </c>
      <c r="G62" s="15" t="s">
        <v>14</v>
      </c>
    </row>
    <row r="63" s="2" customFormat="1" ht="20" customHeight="1" spans="1:7">
      <c r="A63" s="13">
        <v>60</v>
      </c>
      <c r="B63" s="14" t="s">
        <v>157</v>
      </c>
      <c r="C63" s="14" t="s">
        <v>158</v>
      </c>
      <c r="D63" s="14" t="s">
        <v>153</v>
      </c>
      <c r="E63" s="14" t="s">
        <v>154</v>
      </c>
      <c r="F63" s="14" t="s">
        <v>47</v>
      </c>
      <c r="G63" s="15" t="s">
        <v>14</v>
      </c>
    </row>
    <row r="64" s="2" customFormat="1" ht="20" customHeight="1" spans="1:7">
      <c r="A64" s="13">
        <v>61</v>
      </c>
      <c r="B64" s="14" t="s">
        <v>159</v>
      </c>
      <c r="C64" s="14" t="s">
        <v>160</v>
      </c>
      <c r="D64" s="14" t="s">
        <v>161</v>
      </c>
      <c r="E64" s="14" t="s">
        <v>162</v>
      </c>
      <c r="F64" s="14" t="s">
        <v>47</v>
      </c>
      <c r="G64" s="15" t="s">
        <v>14</v>
      </c>
    </row>
    <row r="65" s="2" customFormat="1" ht="20" customHeight="1" spans="1:7">
      <c r="A65" s="13">
        <v>62</v>
      </c>
      <c r="B65" s="14" t="s">
        <v>163</v>
      </c>
      <c r="C65" s="14" t="s">
        <v>164</v>
      </c>
      <c r="D65" s="14" t="s">
        <v>161</v>
      </c>
      <c r="E65" s="14" t="s">
        <v>162</v>
      </c>
      <c r="F65" s="14" t="s">
        <v>47</v>
      </c>
      <c r="G65" s="15" t="s">
        <v>14</v>
      </c>
    </row>
    <row r="66" s="2" customFormat="1" ht="20" customHeight="1" spans="1:7">
      <c r="A66" s="13">
        <v>63</v>
      </c>
      <c r="B66" s="14" t="s">
        <v>165</v>
      </c>
      <c r="C66" s="14" t="s">
        <v>166</v>
      </c>
      <c r="D66" s="14" t="s">
        <v>161</v>
      </c>
      <c r="E66" s="14" t="s">
        <v>162</v>
      </c>
      <c r="F66" s="14" t="s">
        <v>47</v>
      </c>
      <c r="G66" s="15" t="s">
        <v>14</v>
      </c>
    </row>
    <row r="67" s="2" customFormat="1" ht="20" customHeight="1" spans="1:7">
      <c r="A67" s="13">
        <v>64</v>
      </c>
      <c r="B67" s="14" t="s">
        <v>167</v>
      </c>
      <c r="C67" s="14" t="s">
        <v>168</v>
      </c>
      <c r="D67" s="14" t="s">
        <v>169</v>
      </c>
      <c r="E67" s="14" t="s">
        <v>170</v>
      </c>
      <c r="F67" s="14" t="s">
        <v>47</v>
      </c>
      <c r="G67" s="15" t="s">
        <v>14</v>
      </c>
    </row>
    <row r="68" s="2" customFormat="1" ht="20" customHeight="1" spans="1:7">
      <c r="A68" s="13">
        <v>65</v>
      </c>
      <c r="B68" s="14" t="s">
        <v>171</v>
      </c>
      <c r="C68" s="14" t="s">
        <v>172</v>
      </c>
      <c r="D68" s="14" t="s">
        <v>169</v>
      </c>
      <c r="E68" s="14" t="s">
        <v>170</v>
      </c>
      <c r="F68" s="14" t="s">
        <v>47</v>
      </c>
      <c r="G68" s="15" t="s">
        <v>14</v>
      </c>
    </row>
    <row r="69" s="2" customFormat="1" ht="20" customHeight="1" spans="1:7">
      <c r="A69" s="13">
        <v>66</v>
      </c>
      <c r="B69" s="14" t="s">
        <v>173</v>
      </c>
      <c r="C69" s="14" t="s">
        <v>174</v>
      </c>
      <c r="D69" s="16" t="s">
        <v>175</v>
      </c>
      <c r="E69" s="14" t="s">
        <v>170</v>
      </c>
      <c r="F69" s="14" t="s">
        <v>47</v>
      </c>
      <c r="G69" s="15" t="s">
        <v>14</v>
      </c>
    </row>
    <row r="70" s="2" customFormat="1" ht="20" customHeight="1" spans="1:7">
      <c r="A70" s="13">
        <v>67</v>
      </c>
      <c r="B70" s="14" t="s">
        <v>176</v>
      </c>
      <c r="C70" s="14" t="s">
        <v>177</v>
      </c>
      <c r="D70" s="14" t="s">
        <v>178</v>
      </c>
      <c r="E70" s="14" t="s">
        <v>179</v>
      </c>
      <c r="F70" s="14" t="s">
        <v>47</v>
      </c>
      <c r="G70" s="15" t="s">
        <v>14</v>
      </c>
    </row>
    <row r="71" s="2" customFormat="1" ht="20" customHeight="1" spans="1:7">
      <c r="A71" s="13">
        <v>68</v>
      </c>
      <c r="B71" s="14" t="s">
        <v>180</v>
      </c>
      <c r="C71" s="14" t="s">
        <v>181</v>
      </c>
      <c r="D71" s="14" t="s">
        <v>178</v>
      </c>
      <c r="E71" s="14" t="s">
        <v>179</v>
      </c>
      <c r="F71" s="14" t="s">
        <v>47</v>
      </c>
      <c r="G71" s="15" t="s">
        <v>14</v>
      </c>
    </row>
    <row r="72" s="2" customFormat="1" ht="20" customHeight="1" spans="1:7">
      <c r="A72" s="13">
        <v>69</v>
      </c>
      <c r="B72" s="14" t="s">
        <v>182</v>
      </c>
      <c r="C72" s="14" t="s">
        <v>183</v>
      </c>
      <c r="D72" s="14" t="s">
        <v>178</v>
      </c>
      <c r="E72" s="14" t="s">
        <v>179</v>
      </c>
      <c r="F72" s="14" t="s">
        <v>47</v>
      </c>
      <c r="G72" s="15" t="s">
        <v>14</v>
      </c>
    </row>
    <row r="73" s="2" customFormat="1" ht="20" customHeight="1" spans="1:7">
      <c r="A73" s="13">
        <v>70</v>
      </c>
      <c r="B73" s="14" t="s">
        <v>184</v>
      </c>
      <c r="C73" s="14" t="s">
        <v>185</v>
      </c>
      <c r="D73" s="14" t="s">
        <v>186</v>
      </c>
      <c r="E73" s="14" t="s">
        <v>187</v>
      </c>
      <c r="F73" s="14" t="s">
        <v>47</v>
      </c>
      <c r="G73" s="15" t="s">
        <v>14</v>
      </c>
    </row>
    <row r="74" s="2" customFormat="1" ht="20" customHeight="1" spans="1:7">
      <c r="A74" s="13">
        <v>71</v>
      </c>
      <c r="B74" s="14" t="s">
        <v>188</v>
      </c>
      <c r="C74" s="14" t="s">
        <v>189</v>
      </c>
      <c r="D74" s="14" t="s">
        <v>186</v>
      </c>
      <c r="E74" s="14" t="s">
        <v>187</v>
      </c>
      <c r="F74" s="14" t="s">
        <v>47</v>
      </c>
      <c r="G74" s="15" t="s">
        <v>14</v>
      </c>
    </row>
    <row r="75" s="2" customFormat="1" ht="20" customHeight="1" spans="1:7">
      <c r="A75" s="13">
        <v>72</v>
      </c>
      <c r="B75" s="14" t="s">
        <v>190</v>
      </c>
      <c r="C75" s="14" t="s">
        <v>191</v>
      </c>
      <c r="D75" s="14" t="s">
        <v>186</v>
      </c>
      <c r="E75" s="14" t="s">
        <v>187</v>
      </c>
      <c r="F75" s="14" t="s">
        <v>47</v>
      </c>
      <c r="G75" s="15" t="s">
        <v>14</v>
      </c>
    </row>
    <row r="76" s="2" customFormat="1" ht="20" customHeight="1" spans="1:7">
      <c r="A76" s="13">
        <v>73</v>
      </c>
      <c r="B76" s="14" t="s">
        <v>192</v>
      </c>
      <c r="C76" s="14" t="s">
        <v>193</v>
      </c>
      <c r="D76" s="14" t="s">
        <v>186</v>
      </c>
      <c r="E76" s="14" t="s">
        <v>194</v>
      </c>
      <c r="F76" s="14" t="s">
        <v>47</v>
      </c>
      <c r="G76" s="15" t="s">
        <v>14</v>
      </c>
    </row>
    <row r="77" s="2" customFormat="1" ht="20" customHeight="1" spans="1:7">
      <c r="A77" s="13">
        <v>74</v>
      </c>
      <c r="B77" s="14" t="s">
        <v>195</v>
      </c>
      <c r="C77" s="14" t="s">
        <v>196</v>
      </c>
      <c r="D77" s="14" t="s">
        <v>186</v>
      </c>
      <c r="E77" s="14" t="s">
        <v>194</v>
      </c>
      <c r="F77" s="14" t="s">
        <v>47</v>
      </c>
      <c r="G77" s="15" t="s">
        <v>14</v>
      </c>
    </row>
    <row r="78" s="2" customFormat="1" ht="20" customHeight="1" spans="1:7">
      <c r="A78" s="13">
        <v>75</v>
      </c>
      <c r="B78" s="14" t="s">
        <v>197</v>
      </c>
      <c r="C78" s="14" t="s">
        <v>198</v>
      </c>
      <c r="D78" s="14" t="s">
        <v>186</v>
      </c>
      <c r="E78" s="14" t="s">
        <v>194</v>
      </c>
      <c r="F78" s="14" t="s">
        <v>47</v>
      </c>
      <c r="G78" s="15" t="s">
        <v>14</v>
      </c>
    </row>
    <row r="79" s="2" customFormat="1" ht="20" customHeight="1" spans="1:7">
      <c r="A79" s="13">
        <v>76</v>
      </c>
      <c r="B79" s="14" t="s">
        <v>199</v>
      </c>
      <c r="C79" s="14" t="s">
        <v>200</v>
      </c>
      <c r="D79" s="14" t="s">
        <v>186</v>
      </c>
      <c r="E79" s="14" t="s">
        <v>201</v>
      </c>
      <c r="F79" s="14" t="s">
        <v>47</v>
      </c>
      <c r="G79" s="15" t="s">
        <v>14</v>
      </c>
    </row>
    <row r="80" s="2" customFormat="1" ht="20" customHeight="1" spans="1:7">
      <c r="A80" s="13">
        <v>77</v>
      </c>
      <c r="B80" s="14" t="s">
        <v>202</v>
      </c>
      <c r="C80" s="14" t="s">
        <v>203</v>
      </c>
      <c r="D80" s="14" t="s">
        <v>186</v>
      </c>
      <c r="E80" s="14" t="s">
        <v>201</v>
      </c>
      <c r="F80" s="14" t="s">
        <v>47</v>
      </c>
      <c r="G80" s="15" t="s">
        <v>14</v>
      </c>
    </row>
    <row r="81" s="2" customFormat="1" ht="20" customHeight="1" spans="1:7">
      <c r="A81" s="13">
        <v>78</v>
      </c>
      <c r="B81" s="14" t="s">
        <v>204</v>
      </c>
      <c r="C81" s="14" t="s">
        <v>205</v>
      </c>
      <c r="D81" s="14" t="s">
        <v>186</v>
      </c>
      <c r="E81" s="14" t="s">
        <v>201</v>
      </c>
      <c r="F81" s="14" t="s">
        <v>47</v>
      </c>
      <c r="G81" s="15" t="s">
        <v>14</v>
      </c>
    </row>
    <row r="82" s="2" customFormat="1" ht="20" customHeight="1" spans="1:7">
      <c r="A82" s="13">
        <v>79</v>
      </c>
      <c r="B82" s="14" t="s">
        <v>206</v>
      </c>
      <c r="C82" s="14" t="s">
        <v>207</v>
      </c>
      <c r="D82" s="14" t="s">
        <v>208</v>
      </c>
      <c r="E82" s="14" t="s">
        <v>209</v>
      </c>
      <c r="F82" s="14" t="s">
        <v>47</v>
      </c>
      <c r="G82" s="15" t="s">
        <v>14</v>
      </c>
    </row>
    <row r="83" s="2" customFormat="1" ht="20" customHeight="1" spans="1:7">
      <c r="A83" s="13">
        <v>80</v>
      </c>
      <c r="B83" s="14" t="s">
        <v>210</v>
      </c>
      <c r="C83" s="14" t="s">
        <v>211</v>
      </c>
      <c r="D83" s="14" t="s">
        <v>208</v>
      </c>
      <c r="E83" s="14" t="s">
        <v>209</v>
      </c>
      <c r="F83" s="14" t="s">
        <v>47</v>
      </c>
      <c r="G83" s="15" t="s">
        <v>14</v>
      </c>
    </row>
    <row r="84" s="2" customFormat="1" ht="20" customHeight="1" spans="1:7">
      <c r="A84" s="13">
        <v>81</v>
      </c>
      <c r="B84" s="14" t="s">
        <v>212</v>
      </c>
      <c r="C84" s="14" t="s">
        <v>213</v>
      </c>
      <c r="D84" s="14" t="s">
        <v>208</v>
      </c>
      <c r="E84" s="14" t="s">
        <v>209</v>
      </c>
      <c r="F84" s="14" t="s">
        <v>47</v>
      </c>
      <c r="G84" s="15" t="s">
        <v>14</v>
      </c>
    </row>
    <row r="85" s="2" customFormat="1" ht="20" customHeight="1" spans="1:7">
      <c r="A85" s="13">
        <v>82</v>
      </c>
      <c r="B85" s="14" t="s">
        <v>214</v>
      </c>
      <c r="C85" s="14" t="s">
        <v>215</v>
      </c>
      <c r="D85" s="14" t="s">
        <v>216</v>
      </c>
      <c r="E85" s="14" t="s">
        <v>217</v>
      </c>
      <c r="F85" s="14" t="s">
        <v>47</v>
      </c>
      <c r="G85" s="15" t="s">
        <v>14</v>
      </c>
    </row>
    <row r="86" s="2" customFormat="1" ht="20" customHeight="1" spans="1:7">
      <c r="A86" s="13">
        <v>83</v>
      </c>
      <c r="B86" s="14" t="s">
        <v>218</v>
      </c>
      <c r="C86" s="14" t="s">
        <v>219</v>
      </c>
      <c r="D86" s="14" t="s">
        <v>216</v>
      </c>
      <c r="E86" s="14" t="s">
        <v>217</v>
      </c>
      <c r="F86" s="14" t="s">
        <v>47</v>
      </c>
      <c r="G86" s="15" t="s">
        <v>14</v>
      </c>
    </row>
    <row r="87" s="2" customFormat="1" ht="20" customHeight="1" spans="1:7">
      <c r="A87" s="13">
        <v>84</v>
      </c>
      <c r="B87" s="14" t="s">
        <v>220</v>
      </c>
      <c r="C87" s="14" t="s">
        <v>221</v>
      </c>
      <c r="D87" s="14" t="s">
        <v>216</v>
      </c>
      <c r="E87" s="14" t="s">
        <v>217</v>
      </c>
      <c r="F87" s="14" t="s">
        <v>47</v>
      </c>
      <c r="G87" s="15" t="s">
        <v>14</v>
      </c>
    </row>
    <row r="88" s="2" customFormat="1" ht="20" customHeight="1" spans="1:7">
      <c r="A88" s="13">
        <v>85</v>
      </c>
      <c r="B88" s="14" t="s">
        <v>222</v>
      </c>
      <c r="C88" s="14" t="s">
        <v>223</v>
      </c>
      <c r="D88" s="14" t="s">
        <v>216</v>
      </c>
      <c r="E88" s="14" t="s">
        <v>217</v>
      </c>
      <c r="F88" s="14" t="s">
        <v>47</v>
      </c>
      <c r="G88" s="15" t="s">
        <v>14</v>
      </c>
    </row>
    <row r="89" s="2" customFormat="1" ht="20" customHeight="1" spans="1:7">
      <c r="A89" s="13">
        <v>86</v>
      </c>
      <c r="B89" s="14" t="s">
        <v>224</v>
      </c>
      <c r="C89" s="14" t="s">
        <v>225</v>
      </c>
      <c r="D89" s="14" t="s">
        <v>216</v>
      </c>
      <c r="E89" s="14" t="s">
        <v>217</v>
      </c>
      <c r="F89" s="14" t="s">
        <v>47</v>
      </c>
      <c r="G89" s="15" t="s">
        <v>14</v>
      </c>
    </row>
    <row r="90" s="2" customFormat="1" ht="20" customHeight="1" spans="1:7">
      <c r="A90" s="13">
        <v>87</v>
      </c>
      <c r="B90" s="14" t="s">
        <v>226</v>
      </c>
      <c r="C90" s="14" t="s">
        <v>227</v>
      </c>
      <c r="D90" s="14" t="s">
        <v>216</v>
      </c>
      <c r="E90" s="14" t="s">
        <v>217</v>
      </c>
      <c r="F90" s="14" t="s">
        <v>47</v>
      </c>
      <c r="G90" s="15" t="s">
        <v>14</v>
      </c>
    </row>
    <row r="91" s="2" customFormat="1" ht="20" customHeight="1" spans="1:7">
      <c r="A91" s="13">
        <v>88</v>
      </c>
      <c r="B91" s="14" t="s">
        <v>228</v>
      </c>
      <c r="C91" s="14" t="s">
        <v>229</v>
      </c>
      <c r="D91" s="14" t="s">
        <v>230</v>
      </c>
      <c r="E91" s="14" t="s">
        <v>231</v>
      </c>
      <c r="F91" s="14" t="s">
        <v>47</v>
      </c>
      <c r="G91" s="15" t="s">
        <v>14</v>
      </c>
    </row>
    <row r="92" s="2" customFormat="1" ht="20" customHeight="1" spans="1:7">
      <c r="A92" s="13">
        <v>89</v>
      </c>
      <c r="B92" s="14" t="s">
        <v>232</v>
      </c>
      <c r="C92" s="14" t="s">
        <v>233</v>
      </c>
      <c r="D92" s="14" t="s">
        <v>230</v>
      </c>
      <c r="E92" s="14" t="s">
        <v>231</v>
      </c>
      <c r="F92" s="14" t="s">
        <v>47</v>
      </c>
      <c r="G92" s="15" t="s">
        <v>14</v>
      </c>
    </row>
    <row r="93" s="2" customFormat="1" ht="20" customHeight="1" spans="1:7">
      <c r="A93" s="13">
        <v>90</v>
      </c>
      <c r="B93" s="14" t="s">
        <v>234</v>
      </c>
      <c r="C93" s="14" t="s">
        <v>235</v>
      </c>
      <c r="D93" s="14" t="s">
        <v>230</v>
      </c>
      <c r="E93" s="14" t="s">
        <v>231</v>
      </c>
      <c r="F93" s="14" t="s">
        <v>47</v>
      </c>
      <c r="G93" s="15" t="s">
        <v>14</v>
      </c>
    </row>
    <row r="94" s="2" customFormat="1" ht="20" customHeight="1" spans="1:7">
      <c r="A94" s="13">
        <v>91</v>
      </c>
      <c r="B94" s="14" t="s">
        <v>236</v>
      </c>
      <c r="C94" s="14" t="s">
        <v>237</v>
      </c>
      <c r="D94" s="14" t="s">
        <v>230</v>
      </c>
      <c r="E94" s="14" t="s">
        <v>238</v>
      </c>
      <c r="F94" s="14" t="s">
        <v>47</v>
      </c>
      <c r="G94" s="15" t="s">
        <v>14</v>
      </c>
    </row>
    <row r="95" s="2" customFormat="1" ht="20" customHeight="1" spans="1:7">
      <c r="A95" s="13">
        <v>92</v>
      </c>
      <c r="B95" s="14" t="s">
        <v>239</v>
      </c>
      <c r="C95" s="14" t="s">
        <v>240</v>
      </c>
      <c r="D95" s="14" t="s">
        <v>230</v>
      </c>
      <c r="E95" s="14" t="s">
        <v>238</v>
      </c>
      <c r="F95" s="14" t="s">
        <v>47</v>
      </c>
      <c r="G95" s="15" t="s">
        <v>14</v>
      </c>
    </row>
    <row r="96" s="2" customFormat="1" ht="20" customHeight="1" spans="1:7">
      <c r="A96" s="13">
        <v>93</v>
      </c>
      <c r="B96" s="14" t="s">
        <v>241</v>
      </c>
      <c r="C96" s="14" t="s">
        <v>18</v>
      </c>
      <c r="D96" s="14" t="s">
        <v>230</v>
      </c>
      <c r="E96" s="14" t="s">
        <v>238</v>
      </c>
      <c r="F96" s="14" t="s">
        <v>47</v>
      </c>
      <c r="G96" s="15" t="s">
        <v>14</v>
      </c>
    </row>
    <row r="97" s="2" customFormat="1" ht="20" customHeight="1" spans="1:7">
      <c r="A97" s="13">
        <v>94</v>
      </c>
      <c r="B97" s="14" t="s">
        <v>242</v>
      </c>
      <c r="C97" s="14" t="s">
        <v>243</v>
      </c>
      <c r="D97" s="14" t="s">
        <v>244</v>
      </c>
      <c r="E97" s="14" t="s">
        <v>245</v>
      </c>
      <c r="F97" s="14" t="s">
        <v>47</v>
      </c>
      <c r="G97" s="15" t="s">
        <v>14</v>
      </c>
    </row>
    <row r="98" s="2" customFormat="1" ht="20" customHeight="1" spans="1:7">
      <c r="A98" s="13">
        <v>95</v>
      </c>
      <c r="B98" s="14" t="s">
        <v>246</v>
      </c>
      <c r="C98" s="14" t="s">
        <v>247</v>
      </c>
      <c r="D98" s="14" t="s">
        <v>244</v>
      </c>
      <c r="E98" s="14" t="s">
        <v>245</v>
      </c>
      <c r="F98" s="14" t="s">
        <v>47</v>
      </c>
      <c r="G98" s="15" t="s">
        <v>14</v>
      </c>
    </row>
    <row r="99" s="2" customFormat="1" ht="20" customHeight="1" spans="1:7">
      <c r="A99" s="13">
        <v>96</v>
      </c>
      <c r="B99" s="14" t="s">
        <v>248</v>
      </c>
      <c r="C99" s="14" t="s">
        <v>249</v>
      </c>
      <c r="D99" s="14" t="s">
        <v>244</v>
      </c>
      <c r="E99" s="14" t="s">
        <v>245</v>
      </c>
      <c r="F99" s="14" t="s">
        <v>47</v>
      </c>
      <c r="G99" s="15" t="s">
        <v>14</v>
      </c>
    </row>
    <row r="100" s="3" customFormat="1" ht="20" customHeight="1" spans="1:7">
      <c r="A100" s="13">
        <v>97</v>
      </c>
      <c r="B100" s="14" t="s">
        <v>250</v>
      </c>
      <c r="C100" s="14" t="s">
        <v>251</v>
      </c>
      <c r="D100" s="14" t="s">
        <v>244</v>
      </c>
      <c r="E100" s="14" t="s">
        <v>252</v>
      </c>
      <c r="F100" s="14" t="s">
        <v>47</v>
      </c>
      <c r="G100" s="15" t="s">
        <v>14</v>
      </c>
    </row>
    <row r="101" s="3" customFormat="1" ht="20" customHeight="1" spans="1:7">
      <c r="A101" s="13">
        <v>98</v>
      </c>
      <c r="B101" s="14" t="s">
        <v>253</v>
      </c>
      <c r="C101" s="14" t="s">
        <v>254</v>
      </c>
      <c r="D101" s="14" t="s">
        <v>244</v>
      </c>
      <c r="E101" s="14" t="s">
        <v>252</v>
      </c>
      <c r="F101" s="14" t="s">
        <v>47</v>
      </c>
      <c r="G101" s="15" t="s">
        <v>14</v>
      </c>
    </row>
    <row r="102" s="3" customFormat="1" ht="20" customHeight="1" spans="1:7">
      <c r="A102" s="13">
        <v>99</v>
      </c>
      <c r="B102" s="14" t="s">
        <v>255</v>
      </c>
      <c r="C102" s="14" t="s">
        <v>256</v>
      </c>
      <c r="D102" s="14" t="s">
        <v>244</v>
      </c>
      <c r="E102" s="14" t="s">
        <v>252</v>
      </c>
      <c r="F102" s="14" t="s">
        <v>47</v>
      </c>
      <c r="G102" s="15" t="s">
        <v>14</v>
      </c>
    </row>
    <row r="103" s="3" customFormat="1" ht="20" customHeight="1" spans="1:7">
      <c r="A103" s="13">
        <v>100</v>
      </c>
      <c r="B103" s="14" t="s">
        <v>257</v>
      </c>
      <c r="C103" s="14" t="s">
        <v>258</v>
      </c>
      <c r="D103" s="14" t="s">
        <v>259</v>
      </c>
      <c r="E103" s="14" t="s">
        <v>260</v>
      </c>
      <c r="F103" s="14" t="s">
        <v>261</v>
      </c>
      <c r="G103" s="15" t="s">
        <v>14</v>
      </c>
    </row>
    <row r="104" s="3" customFormat="1" ht="20" customHeight="1" spans="1:7">
      <c r="A104" s="13">
        <v>101</v>
      </c>
      <c r="B104" s="14" t="s">
        <v>262</v>
      </c>
      <c r="C104" s="14" t="s">
        <v>263</v>
      </c>
      <c r="D104" s="14" t="s">
        <v>259</v>
      </c>
      <c r="E104" s="14" t="s">
        <v>260</v>
      </c>
      <c r="F104" s="14" t="s">
        <v>261</v>
      </c>
      <c r="G104" s="15" t="s">
        <v>14</v>
      </c>
    </row>
    <row r="105" s="3" customFormat="1" ht="20" customHeight="1" spans="1:7">
      <c r="A105" s="13">
        <v>102</v>
      </c>
      <c r="B105" s="14" t="s">
        <v>264</v>
      </c>
      <c r="C105" s="14" t="s">
        <v>265</v>
      </c>
      <c r="D105" s="14" t="s">
        <v>259</v>
      </c>
      <c r="E105" s="14" t="s">
        <v>260</v>
      </c>
      <c r="F105" s="14" t="s">
        <v>261</v>
      </c>
      <c r="G105" s="15" t="s">
        <v>14</v>
      </c>
    </row>
    <row r="106" s="3" customFormat="1" ht="20" customHeight="1" spans="1:7">
      <c r="A106" s="13">
        <v>103</v>
      </c>
      <c r="B106" s="14" t="s">
        <v>266</v>
      </c>
      <c r="C106" s="14" t="s">
        <v>267</v>
      </c>
      <c r="D106" s="14" t="s">
        <v>259</v>
      </c>
      <c r="E106" s="14" t="s">
        <v>268</v>
      </c>
      <c r="F106" s="14" t="s">
        <v>269</v>
      </c>
      <c r="G106" s="15" t="s">
        <v>14</v>
      </c>
    </row>
    <row r="107" s="3" customFormat="1" ht="20" customHeight="1" spans="1:7">
      <c r="A107" s="13">
        <v>104</v>
      </c>
      <c r="B107" s="14" t="s">
        <v>270</v>
      </c>
      <c r="C107" s="14" t="s">
        <v>271</v>
      </c>
      <c r="D107" s="14" t="s">
        <v>259</v>
      </c>
      <c r="E107" s="14" t="s">
        <v>268</v>
      </c>
      <c r="F107" s="14" t="s">
        <v>269</v>
      </c>
      <c r="G107" s="15" t="s">
        <v>14</v>
      </c>
    </row>
    <row r="108" s="3" customFormat="1" ht="20" customHeight="1" spans="1:7">
      <c r="A108" s="13">
        <v>105</v>
      </c>
      <c r="B108" s="14" t="s">
        <v>272</v>
      </c>
      <c r="C108" s="14" t="s">
        <v>273</v>
      </c>
      <c r="D108" s="14" t="s">
        <v>259</v>
      </c>
      <c r="E108" s="14" t="s">
        <v>268</v>
      </c>
      <c r="F108" s="14" t="s">
        <v>269</v>
      </c>
      <c r="G108" s="15" t="s">
        <v>14</v>
      </c>
    </row>
    <row r="109" s="3" customFormat="1" ht="20" customHeight="1" spans="1:7">
      <c r="A109" s="13">
        <v>106</v>
      </c>
      <c r="B109" s="14" t="s">
        <v>274</v>
      </c>
      <c r="C109" s="14" t="s">
        <v>275</v>
      </c>
      <c r="D109" s="14" t="s">
        <v>259</v>
      </c>
      <c r="E109" s="14" t="s">
        <v>276</v>
      </c>
      <c r="F109" s="14" t="s">
        <v>277</v>
      </c>
      <c r="G109" s="15" t="s">
        <v>14</v>
      </c>
    </row>
    <row r="110" s="3" customFormat="1" ht="20" customHeight="1" spans="1:7">
      <c r="A110" s="13">
        <v>107</v>
      </c>
      <c r="B110" s="14" t="s">
        <v>278</v>
      </c>
      <c r="C110" s="14" t="s">
        <v>279</v>
      </c>
      <c r="D110" s="14" t="s">
        <v>259</v>
      </c>
      <c r="E110" s="14" t="s">
        <v>276</v>
      </c>
      <c r="F110" s="14" t="s">
        <v>277</v>
      </c>
      <c r="G110" s="15" t="s">
        <v>14</v>
      </c>
    </row>
    <row r="111" s="3" customFormat="1" ht="20" customHeight="1" spans="1:7">
      <c r="A111" s="13">
        <v>108</v>
      </c>
      <c r="B111" s="14" t="s">
        <v>280</v>
      </c>
      <c r="C111" s="14" t="s">
        <v>281</v>
      </c>
      <c r="D111" s="14" t="s">
        <v>259</v>
      </c>
      <c r="E111" s="14" t="s">
        <v>276</v>
      </c>
      <c r="F111" s="14" t="s">
        <v>277</v>
      </c>
      <c r="G111" s="15" t="s">
        <v>14</v>
      </c>
    </row>
    <row r="112" s="3" customFormat="1" ht="20" customHeight="1" spans="1:7">
      <c r="A112" s="13">
        <v>109</v>
      </c>
      <c r="B112" s="14" t="s">
        <v>282</v>
      </c>
      <c r="C112" s="14" t="s">
        <v>283</v>
      </c>
      <c r="D112" s="14" t="s">
        <v>259</v>
      </c>
      <c r="E112" s="14" t="s">
        <v>276</v>
      </c>
      <c r="F112" s="14" t="s">
        <v>277</v>
      </c>
      <c r="G112" s="15" t="s">
        <v>14</v>
      </c>
    </row>
    <row r="113" s="3" customFormat="1" ht="20" customHeight="1" spans="1:7">
      <c r="A113" s="13">
        <v>110</v>
      </c>
      <c r="B113" s="14" t="s">
        <v>284</v>
      </c>
      <c r="C113" s="14" t="s">
        <v>285</v>
      </c>
      <c r="D113" s="14" t="s">
        <v>259</v>
      </c>
      <c r="E113" s="14" t="s">
        <v>276</v>
      </c>
      <c r="F113" s="14" t="s">
        <v>277</v>
      </c>
      <c r="G113" s="15" t="s">
        <v>14</v>
      </c>
    </row>
    <row r="114" s="3" customFormat="1" ht="20" customHeight="1" spans="1:7">
      <c r="A114" s="13">
        <v>111</v>
      </c>
      <c r="B114" s="14" t="s">
        <v>286</v>
      </c>
      <c r="C114" s="14" t="s">
        <v>287</v>
      </c>
      <c r="D114" s="14" t="s">
        <v>259</v>
      </c>
      <c r="E114" s="14" t="s">
        <v>276</v>
      </c>
      <c r="F114" s="16" t="s">
        <v>288</v>
      </c>
      <c r="G114" s="15" t="s">
        <v>14</v>
      </c>
    </row>
    <row r="115" s="3" customFormat="1" ht="20" customHeight="1" spans="1:7">
      <c r="A115" s="13">
        <v>112</v>
      </c>
      <c r="B115" s="14" t="s">
        <v>289</v>
      </c>
      <c r="C115" s="14" t="s">
        <v>290</v>
      </c>
      <c r="D115" s="14" t="s">
        <v>259</v>
      </c>
      <c r="E115" s="14" t="s">
        <v>291</v>
      </c>
      <c r="F115" s="14" t="s">
        <v>292</v>
      </c>
      <c r="G115" s="15" t="s">
        <v>14</v>
      </c>
    </row>
    <row r="116" s="3" customFormat="1" ht="20" customHeight="1" spans="1:7">
      <c r="A116" s="13">
        <v>113</v>
      </c>
      <c r="B116" s="14" t="s">
        <v>293</v>
      </c>
      <c r="C116" s="14" t="s">
        <v>294</v>
      </c>
      <c r="D116" s="14" t="s">
        <v>259</v>
      </c>
      <c r="E116" s="14" t="s">
        <v>291</v>
      </c>
      <c r="F116" s="14" t="s">
        <v>292</v>
      </c>
      <c r="G116" s="15" t="s">
        <v>14</v>
      </c>
    </row>
    <row r="117" s="3" customFormat="1" ht="20" customHeight="1" spans="1:7">
      <c r="A117" s="13">
        <v>114</v>
      </c>
      <c r="B117" s="14" t="s">
        <v>295</v>
      </c>
      <c r="C117" s="14" t="s">
        <v>296</v>
      </c>
      <c r="D117" s="14" t="s">
        <v>259</v>
      </c>
      <c r="E117" s="14" t="s">
        <v>291</v>
      </c>
      <c r="F117" s="14" t="s">
        <v>292</v>
      </c>
      <c r="G117" s="15" t="s">
        <v>14</v>
      </c>
    </row>
    <row r="118" s="3" customFormat="1" ht="20" customHeight="1" spans="1:7">
      <c r="A118" s="13">
        <v>115</v>
      </c>
      <c r="B118" s="14" t="s">
        <v>297</v>
      </c>
      <c r="C118" s="14" t="s">
        <v>298</v>
      </c>
      <c r="D118" s="14" t="s">
        <v>259</v>
      </c>
      <c r="E118" s="14" t="s">
        <v>299</v>
      </c>
      <c r="F118" s="14" t="s">
        <v>300</v>
      </c>
      <c r="G118" s="15" t="s">
        <v>14</v>
      </c>
    </row>
    <row r="119" s="3" customFormat="1" ht="20" customHeight="1" spans="1:7">
      <c r="A119" s="13">
        <v>116</v>
      </c>
      <c r="B119" s="14" t="s">
        <v>301</v>
      </c>
      <c r="C119" s="14" t="s">
        <v>302</v>
      </c>
      <c r="D119" s="14" t="s">
        <v>259</v>
      </c>
      <c r="E119" s="14" t="s">
        <v>299</v>
      </c>
      <c r="F119" s="14" t="s">
        <v>300</v>
      </c>
      <c r="G119" s="15" t="s">
        <v>14</v>
      </c>
    </row>
    <row r="120" s="3" customFormat="1" ht="20" customHeight="1" spans="1:7">
      <c r="A120" s="13">
        <v>117</v>
      </c>
      <c r="B120" s="14" t="s">
        <v>303</v>
      </c>
      <c r="C120" s="14" t="s">
        <v>304</v>
      </c>
      <c r="D120" s="14" t="s">
        <v>259</v>
      </c>
      <c r="E120" s="14" t="s">
        <v>299</v>
      </c>
      <c r="F120" s="14" t="s">
        <v>300</v>
      </c>
      <c r="G120" s="15" t="s">
        <v>14</v>
      </c>
    </row>
    <row r="121" s="3" customFormat="1" ht="20" customHeight="1" spans="1:7">
      <c r="A121" s="13">
        <v>118</v>
      </c>
      <c r="B121" s="14" t="s">
        <v>305</v>
      </c>
      <c r="C121" s="14" t="s">
        <v>306</v>
      </c>
      <c r="D121" s="14" t="s">
        <v>259</v>
      </c>
      <c r="E121" s="14" t="s">
        <v>307</v>
      </c>
      <c r="F121" s="14" t="s">
        <v>308</v>
      </c>
      <c r="G121" s="15" t="s">
        <v>14</v>
      </c>
    </row>
    <row r="122" s="3" customFormat="1" ht="20" customHeight="1" spans="1:7">
      <c r="A122" s="13">
        <v>119</v>
      </c>
      <c r="B122" s="14" t="s">
        <v>309</v>
      </c>
      <c r="C122" s="14" t="s">
        <v>310</v>
      </c>
      <c r="D122" s="14" t="s">
        <v>259</v>
      </c>
      <c r="E122" s="14" t="s">
        <v>307</v>
      </c>
      <c r="F122" s="14" t="s">
        <v>308</v>
      </c>
      <c r="G122" s="15" t="s">
        <v>14</v>
      </c>
    </row>
    <row r="123" s="3" customFormat="1" ht="20" customHeight="1" spans="1:7">
      <c r="A123" s="13">
        <v>120</v>
      </c>
      <c r="B123" s="14" t="s">
        <v>311</v>
      </c>
      <c r="C123" s="14" t="s">
        <v>312</v>
      </c>
      <c r="D123" s="14" t="s">
        <v>259</v>
      </c>
      <c r="E123" s="14" t="s">
        <v>307</v>
      </c>
      <c r="F123" s="14" t="s">
        <v>308</v>
      </c>
      <c r="G123" s="15" t="s">
        <v>14</v>
      </c>
    </row>
    <row r="124" s="3" customFormat="1" ht="20" customHeight="1" spans="1:7">
      <c r="A124" s="13">
        <v>121</v>
      </c>
      <c r="B124" s="14" t="s">
        <v>313</v>
      </c>
      <c r="C124" s="14" t="s">
        <v>314</v>
      </c>
      <c r="D124" s="14" t="s">
        <v>315</v>
      </c>
      <c r="E124" s="14" t="s">
        <v>316</v>
      </c>
      <c r="F124" s="14" t="s">
        <v>47</v>
      </c>
      <c r="G124" s="15" t="s">
        <v>14</v>
      </c>
    </row>
    <row r="125" s="3" customFormat="1" ht="20" customHeight="1" spans="1:7">
      <c r="A125" s="13">
        <v>122</v>
      </c>
      <c r="B125" s="14" t="s">
        <v>317</v>
      </c>
      <c r="C125" s="14" t="s">
        <v>318</v>
      </c>
      <c r="D125" s="14" t="s">
        <v>315</v>
      </c>
      <c r="E125" s="14" t="s">
        <v>316</v>
      </c>
      <c r="F125" s="14" t="s">
        <v>47</v>
      </c>
      <c r="G125" s="15" t="s">
        <v>14</v>
      </c>
    </row>
    <row r="126" s="3" customFormat="1" ht="20" customHeight="1" spans="1:7">
      <c r="A126" s="13">
        <v>123</v>
      </c>
      <c r="B126" s="14" t="s">
        <v>319</v>
      </c>
      <c r="C126" s="14" t="s">
        <v>320</v>
      </c>
      <c r="D126" s="14" t="s">
        <v>315</v>
      </c>
      <c r="E126" s="14" t="s">
        <v>316</v>
      </c>
      <c r="F126" s="14" t="s">
        <v>47</v>
      </c>
      <c r="G126" s="15" t="s">
        <v>14</v>
      </c>
    </row>
    <row r="127" s="3" customFormat="1" ht="20" customHeight="1" spans="1:7">
      <c r="A127" s="13">
        <v>124</v>
      </c>
      <c r="B127" s="14" t="s">
        <v>321</v>
      </c>
      <c r="C127" s="14" t="s">
        <v>322</v>
      </c>
      <c r="D127" s="14" t="s">
        <v>315</v>
      </c>
      <c r="E127" s="14" t="s">
        <v>323</v>
      </c>
      <c r="F127" s="14" t="s">
        <v>47</v>
      </c>
      <c r="G127" s="15" t="s">
        <v>14</v>
      </c>
    </row>
    <row r="128" s="3" customFormat="1" ht="20" customHeight="1" spans="1:7">
      <c r="A128" s="13">
        <v>125</v>
      </c>
      <c r="B128" s="14" t="s">
        <v>324</v>
      </c>
      <c r="C128" s="14" t="s">
        <v>325</v>
      </c>
      <c r="D128" s="14" t="s">
        <v>315</v>
      </c>
      <c r="E128" s="14" t="s">
        <v>323</v>
      </c>
      <c r="F128" s="14" t="s">
        <v>47</v>
      </c>
      <c r="G128" s="15" t="s">
        <v>14</v>
      </c>
    </row>
    <row r="129" s="3" customFormat="1" ht="20" customHeight="1" spans="1:7">
      <c r="A129" s="13">
        <v>126</v>
      </c>
      <c r="B129" s="14" t="s">
        <v>326</v>
      </c>
      <c r="C129" s="14" t="s">
        <v>327</v>
      </c>
      <c r="D129" s="14" t="s">
        <v>315</v>
      </c>
      <c r="E129" s="14" t="s">
        <v>323</v>
      </c>
      <c r="F129" s="14" t="s">
        <v>47</v>
      </c>
      <c r="G129" s="15" t="s">
        <v>14</v>
      </c>
    </row>
    <row r="130" s="3" customFormat="1" ht="20" customHeight="1" spans="1:7">
      <c r="A130" s="13">
        <v>127</v>
      </c>
      <c r="B130" s="14" t="s">
        <v>328</v>
      </c>
      <c r="C130" s="14" t="s">
        <v>329</v>
      </c>
      <c r="D130" s="14" t="s">
        <v>330</v>
      </c>
      <c r="E130" s="14" t="s">
        <v>331</v>
      </c>
      <c r="F130" s="14" t="s">
        <v>47</v>
      </c>
      <c r="G130" s="15" t="s">
        <v>14</v>
      </c>
    </row>
    <row r="131" s="3" customFormat="1" ht="20" customHeight="1" spans="1:7">
      <c r="A131" s="13">
        <v>128</v>
      </c>
      <c r="B131" s="14" t="s">
        <v>332</v>
      </c>
      <c r="C131" s="14" t="s">
        <v>333</v>
      </c>
      <c r="D131" s="14" t="s">
        <v>330</v>
      </c>
      <c r="E131" s="14" t="s">
        <v>331</v>
      </c>
      <c r="F131" s="14" t="s">
        <v>47</v>
      </c>
      <c r="G131" s="15" t="s">
        <v>14</v>
      </c>
    </row>
    <row r="132" s="3" customFormat="1" ht="20" customHeight="1" spans="1:7">
      <c r="A132" s="13">
        <v>129</v>
      </c>
      <c r="B132" s="14" t="s">
        <v>334</v>
      </c>
      <c r="C132" s="14" t="s">
        <v>335</v>
      </c>
      <c r="D132" s="14" t="s">
        <v>330</v>
      </c>
      <c r="E132" s="14" t="s">
        <v>331</v>
      </c>
      <c r="F132" s="14" t="s">
        <v>47</v>
      </c>
      <c r="G132" s="15" t="s">
        <v>14</v>
      </c>
    </row>
    <row r="133" s="3" customFormat="1" ht="20" customHeight="1" spans="1:7">
      <c r="A133" s="13">
        <v>130</v>
      </c>
      <c r="B133" s="14" t="s">
        <v>336</v>
      </c>
      <c r="C133" s="14" t="s">
        <v>337</v>
      </c>
      <c r="D133" s="14" t="s">
        <v>330</v>
      </c>
      <c r="E133" s="14" t="s">
        <v>338</v>
      </c>
      <c r="F133" s="14" t="s">
        <v>47</v>
      </c>
      <c r="G133" s="15" t="s">
        <v>14</v>
      </c>
    </row>
    <row r="134" s="3" customFormat="1" ht="20" customHeight="1" spans="1:7">
      <c r="A134" s="13">
        <v>131</v>
      </c>
      <c r="B134" s="14" t="s">
        <v>339</v>
      </c>
      <c r="C134" s="14" t="s">
        <v>340</v>
      </c>
      <c r="D134" s="14" t="s">
        <v>330</v>
      </c>
      <c r="E134" s="14" t="s">
        <v>338</v>
      </c>
      <c r="F134" s="14" t="s">
        <v>47</v>
      </c>
      <c r="G134" s="15" t="s">
        <v>14</v>
      </c>
    </row>
    <row r="135" s="3" customFormat="1" ht="20" customHeight="1" spans="1:7">
      <c r="A135" s="13">
        <v>132</v>
      </c>
      <c r="B135" s="14" t="s">
        <v>341</v>
      </c>
      <c r="C135" s="14" t="s">
        <v>342</v>
      </c>
      <c r="D135" s="14" t="s">
        <v>330</v>
      </c>
      <c r="E135" s="14" t="s">
        <v>338</v>
      </c>
      <c r="F135" s="14" t="s">
        <v>47</v>
      </c>
      <c r="G135" s="15" t="s">
        <v>14</v>
      </c>
    </row>
    <row r="136" s="3" customFormat="1" ht="20" customHeight="1" spans="1:7">
      <c r="A136" s="13">
        <v>133</v>
      </c>
      <c r="B136" s="14" t="s">
        <v>343</v>
      </c>
      <c r="C136" s="14" t="s">
        <v>344</v>
      </c>
      <c r="D136" s="14" t="s">
        <v>345</v>
      </c>
      <c r="E136" s="14" t="s">
        <v>346</v>
      </c>
      <c r="F136" s="14" t="s">
        <v>47</v>
      </c>
      <c r="G136" s="15" t="s">
        <v>14</v>
      </c>
    </row>
    <row r="137" s="3" customFormat="1" ht="20" customHeight="1" spans="1:7">
      <c r="A137" s="13">
        <v>134</v>
      </c>
      <c r="B137" s="14" t="s">
        <v>347</v>
      </c>
      <c r="C137" s="14" t="s">
        <v>348</v>
      </c>
      <c r="D137" s="14" t="s">
        <v>345</v>
      </c>
      <c r="E137" s="14" t="s">
        <v>346</v>
      </c>
      <c r="F137" s="14" t="s">
        <v>47</v>
      </c>
      <c r="G137" s="15" t="s">
        <v>14</v>
      </c>
    </row>
    <row r="138" s="3" customFormat="1" ht="20" customHeight="1" spans="1:7">
      <c r="A138" s="13">
        <v>135</v>
      </c>
      <c r="B138" s="14" t="s">
        <v>349</v>
      </c>
      <c r="C138" s="14" t="s">
        <v>350</v>
      </c>
      <c r="D138" s="14" t="s">
        <v>345</v>
      </c>
      <c r="E138" s="14" t="s">
        <v>346</v>
      </c>
      <c r="F138" s="14" t="s">
        <v>47</v>
      </c>
      <c r="G138" s="15" t="s">
        <v>14</v>
      </c>
    </row>
    <row r="139" s="3" customFormat="1" ht="20" customHeight="1" spans="1:7">
      <c r="A139" s="13">
        <v>136</v>
      </c>
      <c r="B139" s="14" t="s">
        <v>351</v>
      </c>
      <c r="C139" s="14" t="s">
        <v>352</v>
      </c>
      <c r="D139" s="14" t="s">
        <v>353</v>
      </c>
      <c r="E139" s="14" t="s">
        <v>354</v>
      </c>
      <c r="F139" s="14" t="s">
        <v>47</v>
      </c>
      <c r="G139" s="15" t="s">
        <v>14</v>
      </c>
    </row>
    <row r="140" s="3" customFormat="1" ht="20" customHeight="1" spans="1:7">
      <c r="A140" s="13">
        <v>137</v>
      </c>
      <c r="B140" s="14" t="s">
        <v>355</v>
      </c>
      <c r="C140" s="14" t="s">
        <v>356</v>
      </c>
      <c r="D140" s="14" t="s">
        <v>353</v>
      </c>
      <c r="E140" s="14" t="s">
        <v>354</v>
      </c>
      <c r="F140" s="14" t="s">
        <v>47</v>
      </c>
      <c r="G140" s="15" t="s">
        <v>14</v>
      </c>
    </row>
    <row r="141" s="3" customFormat="1" ht="20" customHeight="1" spans="1:7">
      <c r="A141" s="13">
        <v>138</v>
      </c>
      <c r="B141" s="14" t="s">
        <v>357</v>
      </c>
      <c r="C141" s="14" t="s">
        <v>358</v>
      </c>
      <c r="D141" s="14" t="s">
        <v>353</v>
      </c>
      <c r="E141" s="14" t="s">
        <v>354</v>
      </c>
      <c r="F141" s="14" t="s">
        <v>47</v>
      </c>
      <c r="G141" s="15" t="s">
        <v>14</v>
      </c>
    </row>
    <row r="142" s="3" customFormat="1" ht="20" customHeight="1" spans="1:7">
      <c r="A142" s="13">
        <v>139</v>
      </c>
      <c r="B142" s="14" t="s">
        <v>359</v>
      </c>
      <c r="C142" s="14" t="s">
        <v>360</v>
      </c>
      <c r="D142" s="14" t="s">
        <v>353</v>
      </c>
      <c r="E142" s="14" t="s">
        <v>354</v>
      </c>
      <c r="F142" s="14" t="s">
        <v>47</v>
      </c>
      <c r="G142" s="15" t="s">
        <v>14</v>
      </c>
    </row>
    <row r="143" s="3" customFormat="1" ht="20" customHeight="1" spans="1:7">
      <c r="A143" s="13">
        <v>140</v>
      </c>
      <c r="B143" s="14" t="s">
        <v>361</v>
      </c>
      <c r="C143" s="14" t="s">
        <v>362</v>
      </c>
      <c r="D143" s="14" t="s">
        <v>353</v>
      </c>
      <c r="E143" s="14" t="s">
        <v>354</v>
      </c>
      <c r="F143" s="14" t="s">
        <v>47</v>
      </c>
      <c r="G143" s="15" t="s">
        <v>14</v>
      </c>
    </row>
    <row r="144" s="3" customFormat="1" ht="20" customHeight="1" spans="1:7">
      <c r="A144" s="13">
        <v>141</v>
      </c>
      <c r="B144" s="14" t="s">
        <v>363</v>
      </c>
      <c r="C144" s="14" t="s">
        <v>364</v>
      </c>
      <c r="D144" s="14" t="s">
        <v>353</v>
      </c>
      <c r="E144" s="14" t="s">
        <v>354</v>
      </c>
      <c r="F144" s="14" t="s">
        <v>47</v>
      </c>
      <c r="G144" s="15" t="s">
        <v>14</v>
      </c>
    </row>
    <row r="145" s="3" customFormat="1" ht="20" customHeight="1" spans="1:7">
      <c r="A145" s="13">
        <v>142</v>
      </c>
      <c r="B145" s="14" t="s">
        <v>365</v>
      </c>
      <c r="C145" s="14" t="s">
        <v>366</v>
      </c>
      <c r="D145" s="14" t="s">
        <v>367</v>
      </c>
      <c r="E145" s="14" t="s">
        <v>368</v>
      </c>
      <c r="F145" s="14" t="s">
        <v>47</v>
      </c>
      <c r="G145" s="15" t="s">
        <v>14</v>
      </c>
    </row>
    <row r="146" s="3" customFormat="1" ht="20" customHeight="1" spans="1:7">
      <c r="A146" s="13">
        <v>143</v>
      </c>
      <c r="B146" s="14" t="s">
        <v>369</v>
      </c>
      <c r="C146" s="14" t="s">
        <v>370</v>
      </c>
      <c r="D146" s="14" t="s">
        <v>367</v>
      </c>
      <c r="E146" s="14" t="s">
        <v>368</v>
      </c>
      <c r="F146" s="14" t="s">
        <v>47</v>
      </c>
      <c r="G146" s="15" t="s">
        <v>14</v>
      </c>
    </row>
    <row r="147" s="3" customFormat="1" ht="20" customHeight="1" spans="1:7">
      <c r="A147" s="13">
        <v>144</v>
      </c>
      <c r="B147" s="14" t="s">
        <v>371</v>
      </c>
      <c r="C147" s="14" t="s">
        <v>372</v>
      </c>
      <c r="D147" s="14" t="s">
        <v>367</v>
      </c>
      <c r="E147" s="14" t="s">
        <v>368</v>
      </c>
      <c r="F147" s="14" t="s">
        <v>47</v>
      </c>
      <c r="G147" s="15" t="s">
        <v>14</v>
      </c>
    </row>
    <row r="148" s="3" customFormat="1" ht="20" customHeight="1" spans="1:7">
      <c r="A148" s="13">
        <v>145</v>
      </c>
      <c r="B148" s="14" t="s">
        <v>373</v>
      </c>
      <c r="C148" s="14" t="s">
        <v>374</v>
      </c>
      <c r="D148" s="14" t="s">
        <v>375</v>
      </c>
      <c r="E148" s="14" t="s">
        <v>376</v>
      </c>
      <c r="F148" s="14" t="s">
        <v>47</v>
      </c>
      <c r="G148" s="15" t="s">
        <v>14</v>
      </c>
    </row>
    <row r="149" s="3" customFormat="1" ht="20" customHeight="1" spans="1:7">
      <c r="A149" s="13">
        <v>146</v>
      </c>
      <c r="B149" s="14" t="s">
        <v>377</v>
      </c>
      <c r="C149" s="14" t="s">
        <v>378</v>
      </c>
      <c r="D149" s="14" t="s">
        <v>375</v>
      </c>
      <c r="E149" s="14" t="s">
        <v>376</v>
      </c>
      <c r="F149" s="14" t="s">
        <v>47</v>
      </c>
      <c r="G149" s="15" t="s">
        <v>14</v>
      </c>
    </row>
    <row r="150" s="3" customFormat="1" ht="20" customHeight="1" spans="1:7">
      <c r="A150" s="13">
        <v>147</v>
      </c>
      <c r="B150" s="14" t="s">
        <v>379</v>
      </c>
      <c r="C150" s="14" t="s">
        <v>380</v>
      </c>
      <c r="D150" s="14" t="s">
        <v>375</v>
      </c>
      <c r="E150" s="14" t="s">
        <v>376</v>
      </c>
      <c r="F150" s="14" t="s">
        <v>47</v>
      </c>
      <c r="G150" s="15" t="s">
        <v>14</v>
      </c>
    </row>
    <row r="151" s="3" customFormat="1" ht="20" customHeight="1" spans="1:7">
      <c r="A151" s="13">
        <v>148</v>
      </c>
      <c r="B151" s="14" t="s">
        <v>381</v>
      </c>
      <c r="C151" s="14" t="s">
        <v>382</v>
      </c>
      <c r="D151" s="14" t="s">
        <v>375</v>
      </c>
      <c r="E151" s="14" t="s">
        <v>376</v>
      </c>
      <c r="F151" s="14" t="s">
        <v>47</v>
      </c>
      <c r="G151" s="15" t="s">
        <v>14</v>
      </c>
    </row>
    <row r="152" s="3" customFormat="1" ht="20" customHeight="1" spans="1:7">
      <c r="A152" s="13">
        <v>149</v>
      </c>
      <c r="B152" s="14" t="s">
        <v>383</v>
      </c>
      <c r="C152" s="14" t="s">
        <v>384</v>
      </c>
      <c r="D152" s="14" t="s">
        <v>375</v>
      </c>
      <c r="E152" s="14" t="s">
        <v>376</v>
      </c>
      <c r="F152" s="14" t="s">
        <v>47</v>
      </c>
      <c r="G152" s="15" t="s">
        <v>14</v>
      </c>
    </row>
    <row r="153" s="3" customFormat="1" ht="20" customHeight="1" spans="1:7">
      <c r="A153" s="13">
        <v>150</v>
      </c>
      <c r="B153" s="14" t="s">
        <v>385</v>
      </c>
      <c r="C153" s="14" t="s">
        <v>386</v>
      </c>
      <c r="D153" s="14" t="s">
        <v>375</v>
      </c>
      <c r="E153" s="14" t="s">
        <v>376</v>
      </c>
      <c r="F153" s="14" t="s">
        <v>47</v>
      </c>
      <c r="G153" s="15" t="s">
        <v>14</v>
      </c>
    </row>
    <row r="154" s="3" customFormat="1" ht="20" customHeight="1" spans="1:7">
      <c r="A154" s="13">
        <v>151</v>
      </c>
      <c r="B154" s="14" t="s">
        <v>387</v>
      </c>
      <c r="C154" s="14" t="s">
        <v>388</v>
      </c>
      <c r="D154" s="14" t="s">
        <v>389</v>
      </c>
      <c r="E154" s="14" t="s">
        <v>390</v>
      </c>
      <c r="F154" s="14" t="s">
        <v>47</v>
      </c>
      <c r="G154" s="15" t="s">
        <v>14</v>
      </c>
    </row>
    <row r="155" s="3" customFormat="1" ht="20" customHeight="1" spans="1:7">
      <c r="A155" s="13">
        <v>152</v>
      </c>
      <c r="B155" s="14" t="s">
        <v>391</v>
      </c>
      <c r="C155" s="14" t="s">
        <v>392</v>
      </c>
      <c r="D155" s="14" t="s">
        <v>389</v>
      </c>
      <c r="E155" s="14" t="s">
        <v>390</v>
      </c>
      <c r="F155" s="14" t="s">
        <v>47</v>
      </c>
      <c r="G155" s="15" t="s">
        <v>14</v>
      </c>
    </row>
    <row r="156" s="3" customFormat="1" ht="20" customHeight="1" spans="1:7">
      <c r="A156" s="13">
        <v>153</v>
      </c>
      <c r="B156" s="14" t="s">
        <v>393</v>
      </c>
      <c r="C156" s="14" t="s">
        <v>394</v>
      </c>
      <c r="D156" s="14" t="s">
        <v>389</v>
      </c>
      <c r="E156" s="14" t="s">
        <v>390</v>
      </c>
      <c r="F156" s="14" t="s">
        <v>47</v>
      </c>
      <c r="G156" s="15" t="s">
        <v>14</v>
      </c>
    </row>
    <row r="157" s="3" customFormat="1" ht="20" customHeight="1" spans="1:7">
      <c r="A157" s="13">
        <v>154</v>
      </c>
      <c r="B157" s="14" t="s">
        <v>395</v>
      </c>
      <c r="C157" s="14" t="s">
        <v>396</v>
      </c>
      <c r="D157" s="14" t="s">
        <v>389</v>
      </c>
      <c r="E157" s="14" t="s">
        <v>397</v>
      </c>
      <c r="F157" s="14" t="s">
        <v>47</v>
      </c>
      <c r="G157" s="15" t="s">
        <v>14</v>
      </c>
    </row>
    <row r="158" s="3" customFormat="1" ht="20" customHeight="1" spans="1:7">
      <c r="A158" s="13">
        <v>155</v>
      </c>
      <c r="B158" s="14" t="s">
        <v>398</v>
      </c>
      <c r="C158" s="14" t="s">
        <v>399</v>
      </c>
      <c r="D158" s="14" t="s">
        <v>389</v>
      </c>
      <c r="E158" s="14" t="s">
        <v>397</v>
      </c>
      <c r="F158" s="14" t="s">
        <v>47</v>
      </c>
      <c r="G158" s="15" t="s">
        <v>14</v>
      </c>
    </row>
    <row r="159" s="3" customFormat="1" ht="20" customHeight="1" spans="1:7">
      <c r="A159" s="13">
        <v>156</v>
      </c>
      <c r="B159" s="14" t="s">
        <v>400</v>
      </c>
      <c r="C159" s="14" t="s">
        <v>401</v>
      </c>
      <c r="D159" s="14" t="s">
        <v>389</v>
      </c>
      <c r="E159" s="14" t="s">
        <v>397</v>
      </c>
      <c r="F159" s="14" t="s">
        <v>47</v>
      </c>
      <c r="G159" s="15" t="s">
        <v>14</v>
      </c>
    </row>
    <row r="160" s="3" customFormat="1" ht="20" customHeight="1" spans="1:7">
      <c r="A160" s="13">
        <v>157</v>
      </c>
      <c r="B160" s="14" t="s">
        <v>402</v>
      </c>
      <c r="C160" s="14" t="s">
        <v>403</v>
      </c>
      <c r="D160" s="14" t="s">
        <v>389</v>
      </c>
      <c r="E160" s="14" t="s">
        <v>404</v>
      </c>
      <c r="F160" s="14" t="s">
        <v>47</v>
      </c>
      <c r="G160" s="15" t="s">
        <v>14</v>
      </c>
    </row>
    <row r="161" s="3" customFormat="1" ht="20" customHeight="1" spans="1:7">
      <c r="A161" s="13">
        <v>158</v>
      </c>
      <c r="B161" s="14" t="s">
        <v>405</v>
      </c>
      <c r="C161" s="14" t="s">
        <v>406</v>
      </c>
      <c r="D161" s="14" t="s">
        <v>389</v>
      </c>
      <c r="E161" s="14" t="s">
        <v>404</v>
      </c>
      <c r="F161" s="14" t="s">
        <v>47</v>
      </c>
      <c r="G161" s="15" t="s">
        <v>14</v>
      </c>
    </row>
    <row r="162" s="3" customFormat="1" ht="20" customHeight="1" spans="1:7">
      <c r="A162" s="13">
        <v>159</v>
      </c>
      <c r="B162" s="14" t="s">
        <v>407</v>
      </c>
      <c r="C162" s="14" t="s">
        <v>408</v>
      </c>
      <c r="D162" s="14" t="s">
        <v>389</v>
      </c>
      <c r="E162" s="14" t="s">
        <v>404</v>
      </c>
      <c r="F162" s="14" t="s">
        <v>47</v>
      </c>
      <c r="G162" s="15" t="s">
        <v>14</v>
      </c>
    </row>
    <row r="163" s="3" customFormat="1" ht="20" customHeight="1" spans="1:7">
      <c r="A163" s="13">
        <v>160</v>
      </c>
      <c r="B163" s="14" t="s">
        <v>409</v>
      </c>
      <c r="C163" s="14" t="s">
        <v>410</v>
      </c>
      <c r="D163" s="14" t="s">
        <v>389</v>
      </c>
      <c r="E163" s="14" t="s">
        <v>404</v>
      </c>
      <c r="F163" s="14" t="s">
        <v>47</v>
      </c>
      <c r="G163" s="15" t="s">
        <v>14</v>
      </c>
    </row>
    <row r="164" s="3" customFormat="1" ht="20" customHeight="1" spans="1:7">
      <c r="A164" s="13">
        <v>161</v>
      </c>
      <c r="B164" s="14" t="s">
        <v>411</v>
      </c>
      <c r="C164" s="14" t="s">
        <v>412</v>
      </c>
      <c r="D164" s="14" t="s">
        <v>389</v>
      </c>
      <c r="E164" s="14" t="s">
        <v>404</v>
      </c>
      <c r="F164" s="14" t="s">
        <v>47</v>
      </c>
      <c r="G164" s="15" t="s">
        <v>14</v>
      </c>
    </row>
    <row r="165" s="3" customFormat="1" ht="20" customHeight="1" spans="1:7">
      <c r="A165" s="13">
        <v>162</v>
      </c>
      <c r="B165" s="14" t="s">
        <v>413</v>
      </c>
      <c r="C165" s="14" t="s">
        <v>414</v>
      </c>
      <c r="D165" s="14" t="s">
        <v>389</v>
      </c>
      <c r="E165" s="14" t="s">
        <v>404</v>
      </c>
      <c r="F165" s="14" t="s">
        <v>47</v>
      </c>
      <c r="G165" s="15" t="s">
        <v>14</v>
      </c>
    </row>
    <row r="166" s="3" customFormat="1" ht="20" customHeight="1" spans="1:7">
      <c r="A166" s="13">
        <v>163</v>
      </c>
      <c r="B166" s="14" t="s">
        <v>415</v>
      </c>
      <c r="C166" s="14" t="s">
        <v>416</v>
      </c>
      <c r="D166" s="14" t="s">
        <v>389</v>
      </c>
      <c r="E166" s="14" t="s">
        <v>417</v>
      </c>
      <c r="F166" s="14" t="s">
        <v>47</v>
      </c>
      <c r="G166" s="15" t="s">
        <v>14</v>
      </c>
    </row>
    <row r="167" s="3" customFormat="1" ht="20" customHeight="1" spans="1:7">
      <c r="A167" s="13">
        <v>164</v>
      </c>
      <c r="B167" s="14" t="s">
        <v>418</v>
      </c>
      <c r="C167" s="14" t="s">
        <v>419</v>
      </c>
      <c r="D167" s="14" t="s">
        <v>389</v>
      </c>
      <c r="E167" s="14" t="s">
        <v>417</v>
      </c>
      <c r="F167" s="14" t="s">
        <v>47</v>
      </c>
      <c r="G167" s="15" t="s">
        <v>14</v>
      </c>
    </row>
    <row r="168" s="3" customFormat="1" ht="20" customHeight="1" spans="1:7">
      <c r="A168" s="13">
        <v>165</v>
      </c>
      <c r="B168" s="14" t="s">
        <v>420</v>
      </c>
      <c r="C168" s="14" t="s">
        <v>421</v>
      </c>
      <c r="D168" s="14" t="s">
        <v>389</v>
      </c>
      <c r="E168" s="14" t="s">
        <v>417</v>
      </c>
      <c r="F168" s="14" t="s">
        <v>47</v>
      </c>
      <c r="G168" s="15" t="s">
        <v>14</v>
      </c>
    </row>
    <row r="169" s="3" customFormat="1" ht="20" customHeight="1" spans="1:7">
      <c r="A169" s="13">
        <v>166</v>
      </c>
      <c r="B169" s="14" t="s">
        <v>422</v>
      </c>
      <c r="C169" s="14" t="s">
        <v>423</v>
      </c>
      <c r="D169" s="14" t="s">
        <v>424</v>
      </c>
      <c r="E169" s="14" t="s">
        <v>425</v>
      </c>
      <c r="F169" s="14" t="s">
        <v>47</v>
      </c>
      <c r="G169" s="15" t="s">
        <v>14</v>
      </c>
    </row>
    <row r="170" s="3" customFormat="1" ht="20" customHeight="1" spans="1:7">
      <c r="A170" s="13">
        <v>167</v>
      </c>
      <c r="B170" s="14" t="s">
        <v>426</v>
      </c>
      <c r="C170" s="14" t="s">
        <v>427</v>
      </c>
      <c r="D170" s="14" t="s">
        <v>424</v>
      </c>
      <c r="E170" s="14" t="s">
        <v>425</v>
      </c>
      <c r="F170" s="14" t="s">
        <v>47</v>
      </c>
      <c r="G170" s="15" t="s">
        <v>14</v>
      </c>
    </row>
    <row r="171" s="3" customFormat="1" ht="20" customHeight="1" spans="1:7">
      <c r="A171" s="13">
        <v>168</v>
      </c>
      <c r="B171" s="14" t="s">
        <v>428</v>
      </c>
      <c r="C171" s="14" t="s">
        <v>429</v>
      </c>
      <c r="D171" s="14" t="s">
        <v>424</v>
      </c>
      <c r="E171" s="14" t="s">
        <v>425</v>
      </c>
      <c r="F171" s="14" t="s">
        <v>47</v>
      </c>
      <c r="G171" s="15" t="s">
        <v>14</v>
      </c>
    </row>
    <row r="172" s="3" customFormat="1" ht="20" customHeight="1" spans="1:7">
      <c r="A172" s="13">
        <v>169</v>
      </c>
      <c r="B172" s="14" t="s">
        <v>430</v>
      </c>
      <c r="C172" s="14" t="s">
        <v>431</v>
      </c>
      <c r="D172" s="14" t="s">
        <v>432</v>
      </c>
      <c r="E172" s="14" t="s">
        <v>433</v>
      </c>
      <c r="F172" s="14" t="s">
        <v>47</v>
      </c>
      <c r="G172" s="15" t="s">
        <v>14</v>
      </c>
    </row>
    <row r="173" s="3" customFormat="1" ht="20" customHeight="1" spans="1:7">
      <c r="A173" s="13">
        <v>170</v>
      </c>
      <c r="B173" s="14" t="s">
        <v>434</v>
      </c>
      <c r="C173" s="14" t="s">
        <v>435</v>
      </c>
      <c r="D173" s="14" t="s">
        <v>432</v>
      </c>
      <c r="E173" s="14" t="s">
        <v>433</v>
      </c>
      <c r="F173" s="14" t="s">
        <v>47</v>
      </c>
      <c r="G173" s="15" t="s">
        <v>14</v>
      </c>
    </row>
    <row r="174" s="3" customFormat="1" ht="20" customHeight="1" spans="1:7">
      <c r="A174" s="13">
        <v>171</v>
      </c>
      <c r="B174" s="14" t="s">
        <v>436</v>
      </c>
      <c r="C174" s="14" t="s">
        <v>437</v>
      </c>
      <c r="D174" s="14" t="s">
        <v>432</v>
      </c>
      <c r="E174" s="14" t="s">
        <v>433</v>
      </c>
      <c r="F174" s="14" t="s">
        <v>47</v>
      </c>
      <c r="G174" s="15" t="s">
        <v>14</v>
      </c>
    </row>
    <row r="175" s="3" customFormat="1" ht="20" customHeight="1" spans="1:7">
      <c r="A175" s="13">
        <v>172</v>
      </c>
      <c r="B175" s="14" t="s">
        <v>438</v>
      </c>
      <c r="C175" s="14" t="s">
        <v>439</v>
      </c>
      <c r="D175" s="14" t="s">
        <v>432</v>
      </c>
      <c r="E175" s="14" t="s">
        <v>440</v>
      </c>
      <c r="F175" s="14" t="s">
        <v>47</v>
      </c>
      <c r="G175" s="15" t="s">
        <v>14</v>
      </c>
    </row>
    <row r="176" s="3" customFormat="1" ht="20" customHeight="1" spans="1:7">
      <c r="A176" s="13">
        <v>173</v>
      </c>
      <c r="B176" s="14" t="s">
        <v>441</v>
      </c>
      <c r="C176" s="14" t="s">
        <v>442</v>
      </c>
      <c r="D176" s="14" t="s">
        <v>432</v>
      </c>
      <c r="E176" s="14" t="s">
        <v>440</v>
      </c>
      <c r="F176" s="14" t="s">
        <v>47</v>
      </c>
      <c r="G176" s="15" t="s">
        <v>14</v>
      </c>
    </row>
    <row r="177" s="3" customFormat="1" ht="20" customHeight="1" spans="1:7">
      <c r="A177" s="13">
        <v>174</v>
      </c>
      <c r="B177" s="14" t="s">
        <v>443</v>
      </c>
      <c r="C177" s="14" t="s">
        <v>444</v>
      </c>
      <c r="D177" s="14" t="s">
        <v>432</v>
      </c>
      <c r="E177" s="14" t="s">
        <v>440</v>
      </c>
      <c r="F177" s="14" t="s">
        <v>47</v>
      </c>
      <c r="G177" s="15" t="s">
        <v>14</v>
      </c>
    </row>
    <row r="178" s="3" customFormat="1" ht="20" customHeight="1" spans="1:7">
      <c r="A178" s="13">
        <v>175</v>
      </c>
      <c r="B178" s="14" t="s">
        <v>445</v>
      </c>
      <c r="C178" s="14" t="s">
        <v>446</v>
      </c>
      <c r="D178" s="14" t="s">
        <v>447</v>
      </c>
      <c r="E178" s="14" t="s">
        <v>448</v>
      </c>
      <c r="F178" s="14" t="s">
        <v>47</v>
      </c>
      <c r="G178" s="15" t="s">
        <v>14</v>
      </c>
    </row>
    <row r="179" s="3" customFormat="1" ht="20" customHeight="1" spans="1:7">
      <c r="A179" s="13">
        <v>176</v>
      </c>
      <c r="B179" s="14" t="s">
        <v>449</v>
      </c>
      <c r="C179" s="14" t="s">
        <v>450</v>
      </c>
      <c r="D179" s="14" t="s">
        <v>447</v>
      </c>
      <c r="E179" s="14" t="s">
        <v>448</v>
      </c>
      <c r="F179" s="14" t="s">
        <v>47</v>
      </c>
      <c r="G179" s="15" t="s">
        <v>14</v>
      </c>
    </row>
    <row r="180" s="3" customFormat="1" ht="20" customHeight="1" spans="1:7">
      <c r="A180" s="13">
        <v>177</v>
      </c>
      <c r="B180" s="14" t="s">
        <v>451</v>
      </c>
      <c r="C180" s="14" t="s">
        <v>452</v>
      </c>
      <c r="D180" s="14" t="s">
        <v>447</v>
      </c>
      <c r="E180" s="14" t="s">
        <v>448</v>
      </c>
      <c r="F180" s="14" t="s">
        <v>47</v>
      </c>
      <c r="G180" s="15" t="s">
        <v>14</v>
      </c>
    </row>
    <row r="181" s="3" customFormat="1" ht="20" customHeight="1" spans="1:7">
      <c r="A181" s="13">
        <v>178</v>
      </c>
      <c r="B181" s="14" t="s">
        <v>453</v>
      </c>
      <c r="C181" s="14" t="s">
        <v>454</v>
      </c>
      <c r="D181" s="14" t="s">
        <v>447</v>
      </c>
      <c r="E181" s="14" t="s">
        <v>448</v>
      </c>
      <c r="F181" s="14" t="s">
        <v>47</v>
      </c>
      <c r="G181" s="15" t="s">
        <v>14</v>
      </c>
    </row>
    <row r="182" s="3" customFormat="1" ht="20" customHeight="1" spans="1:7">
      <c r="A182" s="13">
        <v>179</v>
      </c>
      <c r="B182" s="14" t="s">
        <v>455</v>
      </c>
      <c r="C182" s="14" t="s">
        <v>456</v>
      </c>
      <c r="D182" s="14" t="s">
        <v>447</v>
      </c>
      <c r="E182" s="14" t="s">
        <v>448</v>
      </c>
      <c r="F182" s="14" t="s">
        <v>47</v>
      </c>
      <c r="G182" s="15" t="s">
        <v>14</v>
      </c>
    </row>
    <row r="183" s="3" customFormat="1" ht="20" customHeight="1" spans="1:7">
      <c r="A183" s="13">
        <v>180</v>
      </c>
      <c r="B183" s="14" t="s">
        <v>457</v>
      </c>
      <c r="C183" s="14" t="s">
        <v>458</v>
      </c>
      <c r="D183" s="14" t="s">
        <v>447</v>
      </c>
      <c r="E183" s="14" t="s">
        <v>448</v>
      </c>
      <c r="F183" s="14" t="s">
        <v>47</v>
      </c>
      <c r="G183" s="15" t="s">
        <v>14</v>
      </c>
    </row>
    <row r="184" s="3" customFormat="1" ht="20" customHeight="1" spans="1:7">
      <c r="A184" s="13">
        <v>181</v>
      </c>
      <c r="B184" s="14" t="s">
        <v>459</v>
      </c>
      <c r="C184" s="14" t="s">
        <v>460</v>
      </c>
      <c r="D184" s="14" t="s">
        <v>447</v>
      </c>
      <c r="E184" s="14" t="s">
        <v>448</v>
      </c>
      <c r="F184" s="14" t="s">
        <v>47</v>
      </c>
      <c r="G184" s="15" t="s">
        <v>14</v>
      </c>
    </row>
    <row r="185" s="3" customFormat="1" ht="20" customHeight="1" spans="1:7">
      <c r="A185" s="13">
        <v>182</v>
      </c>
      <c r="B185" s="14" t="s">
        <v>461</v>
      </c>
      <c r="C185" s="14" t="s">
        <v>462</v>
      </c>
      <c r="D185" s="14" t="s">
        <v>447</v>
      </c>
      <c r="E185" s="14" t="s">
        <v>448</v>
      </c>
      <c r="F185" s="14" t="s">
        <v>47</v>
      </c>
      <c r="G185" s="15" t="s">
        <v>14</v>
      </c>
    </row>
    <row r="186" s="3" customFormat="1" ht="20" customHeight="1" spans="1:7">
      <c r="A186" s="13">
        <v>183</v>
      </c>
      <c r="B186" s="14" t="s">
        <v>463</v>
      </c>
      <c r="C186" s="14" t="s">
        <v>464</v>
      </c>
      <c r="D186" s="14" t="s">
        <v>447</v>
      </c>
      <c r="E186" s="14" t="s">
        <v>448</v>
      </c>
      <c r="F186" s="14" t="s">
        <v>47</v>
      </c>
      <c r="G186" s="15" t="s">
        <v>14</v>
      </c>
    </row>
    <row r="187" s="3" customFormat="1" ht="20" customHeight="1" spans="1:7">
      <c r="A187" s="13">
        <v>184</v>
      </c>
      <c r="B187" s="14" t="s">
        <v>465</v>
      </c>
      <c r="C187" s="14" t="s">
        <v>466</v>
      </c>
      <c r="D187" s="14" t="s">
        <v>447</v>
      </c>
      <c r="E187" s="14" t="s">
        <v>448</v>
      </c>
      <c r="F187" s="14" t="s">
        <v>47</v>
      </c>
      <c r="G187" s="15" t="s">
        <v>14</v>
      </c>
    </row>
    <row r="188" s="3" customFormat="1" ht="20" customHeight="1" spans="1:7">
      <c r="A188" s="13">
        <v>185</v>
      </c>
      <c r="B188" s="14" t="s">
        <v>467</v>
      </c>
      <c r="C188" s="14" t="s">
        <v>468</v>
      </c>
      <c r="D188" s="14" t="s">
        <v>447</v>
      </c>
      <c r="E188" s="14" t="s">
        <v>448</v>
      </c>
      <c r="F188" s="14" t="s">
        <v>47</v>
      </c>
      <c r="G188" s="15" t="s">
        <v>14</v>
      </c>
    </row>
    <row r="189" s="3" customFormat="1" ht="20" customHeight="1" spans="1:7">
      <c r="A189" s="13">
        <v>186</v>
      </c>
      <c r="B189" s="14" t="s">
        <v>469</v>
      </c>
      <c r="C189" s="14" t="s">
        <v>470</v>
      </c>
      <c r="D189" s="14" t="s">
        <v>447</v>
      </c>
      <c r="E189" s="14" t="s">
        <v>448</v>
      </c>
      <c r="F189" s="14" t="s">
        <v>47</v>
      </c>
      <c r="G189" s="15" t="s">
        <v>14</v>
      </c>
    </row>
    <row r="190" s="3" customFormat="1" ht="20" customHeight="1" spans="1:7">
      <c r="A190" s="13">
        <v>187</v>
      </c>
      <c r="B190" s="14" t="s">
        <v>471</v>
      </c>
      <c r="C190" s="14" t="s">
        <v>472</v>
      </c>
      <c r="D190" s="14" t="s">
        <v>447</v>
      </c>
      <c r="E190" s="14" t="s">
        <v>448</v>
      </c>
      <c r="F190" s="14" t="s">
        <v>47</v>
      </c>
      <c r="G190" s="15" t="s">
        <v>14</v>
      </c>
    </row>
    <row r="191" s="3" customFormat="1" ht="20" customHeight="1" spans="1:7">
      <c r="A191" s="13">
        <v>188</v>
      </c>
      <c r="B191" s="14" t="s">
        <v>473</v>
      </c>
      <c r="C191" s="14" t="s">
        <v>474</v>
      </c>
      <c r="D191" s="14" t="s">
        <v>447</v>
      </c>
      <c r="E191" s="14" t="s">
        <v>448</v>
      </c>
      <c r="F191" s="14" t="s">
        <v>47</v>
      </c>
      <c r="G191" s="15" t="s">
        <v>14</v>
      </c>
    </row>
    <row r="192" s="3" customFormat="1" ht="20" customHeight="1" spans="1:7">
      <c r="A192" s="13">
        <v>189</v>
      </c>
      <c r="B192" s="14" t="s">
        <v>475</v>
      </c>
      <c r="C192" s="14" t="s">
        <v>476</v>
      </c>
      <c r="D192" s="14" t="s">
        <v>447</v>
      </c>
      <c r="E192" s="14" t="s">
        <v>448</v>
      </c>
      <c r="F192" s="14" t="s">
        <v>47</v>
      </c>
      <c r="G192" s="15" t="s">
        <v>14</v>
      </c>
    </row>
    <row r="193" s="3" customFormat="1" ht="20" customHeight="1" spans="1:7">
      <c r="A193" s="13">
        <v>190</v>
      </c>
      <c r="B193" s="14" t="s">
        <v>477</v>
      </c>
      <c r="C193" s="14" t="s">
        <v>478</v>
      </c>
      <c r="D193" s="14" t="s">
        <v>447</v>
      </c>
      <c r="E193" s="14" t="s">
        <v>448</v>
      </c>
      <c r="F193" s="14" t="s">
        <v>47</v>
      </c>
      <c r="G193" s="15" t="s">
        <v>14</v>
      </c>
    </row>
    <row r="194" s="3" customFormat="1" ht="20" customHeight="1" spans="1:7">
      <c r="A194" s="13">
        <v>191</v>
      </c>
      <c r="B194" s="14" t="s">
        <v>479</v>
      </c>
      <c r="C194" s="14" t="s">
        <v>480</v>
      </c>
      <c r="D194" s="14" t="s">
        <v>447</v>
      </c>
      <c r="E194" s="14" t="s">
        <v>448</v>
      </c>
      <c r="F194" s="14" t="s">
        <v>47</v>
      </c>
      <c r="G194" s="15" t="s">
        <v>14</v>
      </c>
    </row>
    <row r="195" s="3" customFormat="1" ht="20" customHeight="1" spans="1:7">
      <c r="A195" s="13">
        <v>192</v>
      </c>
      <c r="B195" s="14" t="s">
        <v>481</v>
      </c>
      <c r="C195" s="14" t="s">
        <v>482</v>
      </c>
      <c r="D195" s="14" t="s">
        <v>447</v>
      </c>
      <c r="E195" s="14" t="s">
        <v>448</v>
      </c>
      <c r="F195" s="14" t="s">
        <v>47</v>
      </c>
      <c r="G195" s="15" t="s">
        <v>14</v>
      </c>
    </row>
    <row r="196" s="3" customFormat="1" ht="20" customHeight="1" spans="1:7">
      <c r="A196" s="13">
        <v>193</v>
      </c>
      <c r="B196" s="14" t="s">
        <v>483</v>
      </c>
      <c r="C196" s="14" t="s">
        <v>484</v>
      </c>
      <c r="D196" s="14" t="s">
        <v>447</v>
      </c>
      <c r="E196" s="14" t="s">
        <v>448</v>
      </c>
      <c r="F196" s="14" t="s">
        <v>47</v>
      </c>
      <c r="G196" s="15" t="s">
        <v>14</v>
      </c>
    </row>
    <row r="197" s="3" customFormat="1" ht="20" customHeight="1" spans="1:7">
      <c r="A197" s="13">
        <v>194</v>
      </c>
      <c r="B197" s="14" t="s">
        <v>485</v>
      </c>
      <c r="C197" s="14" t="s">
        <v>486</v>
      </c>
      <c r="D197" s="14" t="s">
        <v>447</v>
      </c>
      <c r="E197" s="14" t="s">
        <v>448</v>
      </c>
      <c r="F197" s="14" t="s">
        <v>47</v>
      </c>
      <c r="G197" s="15" t="s">
        <v>14</v>
      </c>
    </row>
    <row r="198" s="3" customFormat="1" ht="20" customHeight="1" spans="1:7">
      <c r="A198" s="13">
        <v>195</v>
      </c>
      <c r="B198" s="14" t="s">
        <v>487</v>
      </c>
      <c r="C198" s="14" t="s">
        <v>488</v>
      </c>
      <c r="D198" s="14" t="s">
        <v>447</v>
      </c>
      <c r="E198" s="14" t="s">
        <v>448</v>
      </c>
      <c r="F198" s="14" t="s">
        <v>47</v>
      </c>
      <c r="G198" s="15" t="s">
        <v>14</v>
      </c>
    </row>
    <row r="199" s="3" customFormat="1" ht="20" customHeight="1" spans="1:7">
      <c r="A199" s="13">
        <v>196</v>
      </c>
      <c r="B199" s="14" t="s">
        <v>489</v>
      </c>
      <c r="C199" s="14" t="s">
        <v>490</v>
      </c>
      <c r="D199" s="14" t="s">
        <v>447</v>
      </c>
      <c r="E199" s="14" t="s">
        <v>491</v>
      </c>
      <c r="F199" s="14" t="s">
        <v>47</v>
      </c>
      <c r="G199" s="15" t="s">
        <v>14</v>
      </c>
    </row>
    <row r="200" s="3" customFormat="1" ht="20" customHeight="1" spans="1:7">
      <c r="A200" s="13">
        <v>197</v>
      </c>
      <c r="B200" s="14" t="s">
        <v>492</v>
      </c>
      <c r="C200" s="14" t="s">
        <v>493</v>
      </c>
      <c r="D200" s="14" t="s">
        <v>447</v>
      </c>
      <c r="E200" s="14" t="s">
        <v>491</v>
      </c>
      <c r="F200" s="14" t="s">
        <v>47</v>
      </c>
      <c r="G200" s="15" t="s">
        <v>14</v>
      </c>
    </row>
    <row r="201" s="3" customFormat="1" ht="20" customHeight="1" spans="1:7">
      <c r="A201" s="13">
        <v>198</v>
      </c>
      <c r="B201" s="14" t="s">
        <v>494</v>
      </c>
      <c r="C201" s="14" t="s">
        <v>495</v>
      </c>
      <c r="D201" s="14" t="s">
        <v>447</v>
      </c>
      <c r="E201" s="14" t="s">
        <v>491</v>
      </c>
      <c r="F201" s="14" t="s">
        <v>47</v>
      </c>
      <c r="G201" s="15" t="s">
        <v>14</v>
      </c>
    </row>
    <row r="202" s="3" customFormat="1" ht="20" customHeight="1" spans="1:7">
      <c r="A202" s="13">
        <v>199</v>
      </c>
      <c r="B202" s="14" t="s">
        <v>496</v>
      </c>
      <c r="C202" s="14" t="s">
        <v>497</v>
      </c>
      <c r="D202" s="14" t="s">
        <v>447</v>
      </c>
      <c r="E202" s="14" t="s">
        <v>491</v>
      </c>
      <c r="F202" s="14" t="s">
        <v>47</v>
      </c>
      <c r="G202" s="15" t="s">
        <v>14</v>
      </c>
    </row>
    <row r="203" s="3" customFormat="1" ht="20" customHeight="1" spans="1:7">
      <c r="A203" s="13">
        <v>200</v>
      </c>
      <c r="B203" s="14" t="s">
        <v>498</v>
      </c>
      <c r="C203" s="14" t="s">
        <v>499</v>
      </c>
      <c r="D203" s="14" t="s">
        <v>447</v>
      </c>
      <c r="E203" s="14" t="s">
        <v>491</v>
      </c>
      <c r="F203" s="14" t="s">
        <v>47</v>
      </c>
      <c r="G203" s="15" t="s">
        <v>14</v>
      </c>
    </row>
    <row r="204" s="3" customFormat="1" ht="20" customHeight="1" spans="1:7">
      <c r="A204" s="13">
        <v>201</v>
      </c>
      <c r="B204" s="14" t="s">
        <v>500</v>
      </c>
      <c r="C204" s="14" t="s">
        <v>501</v>
      </c>
      <c r="D204" s="14" t="s">
        <v>447</v>
      </c>
      <c r="E204" s="14" t="s">
        <v>491</v>
      </c>
      <c r="F204" s="14" t="s">
        <v>47</v>
      </c>
      <c r="G204" s="15" t="s">
        <v>14</v>
      </c>
    </row>
    <row r="205" s="3" customFormat="1" ht="20" customHeight="1" spans="1:7">
      <c r="A205" s="13">
        <v>202</v>
      </c>
      <c r="B205" s="14" t="s">
        <v>502</v>
      </c>
      <c r="C205" s="14" t="s">
        <v>503</v>
      </c>
      <c r="D205" s="14" t="s">
        <v>447</v>
      </c>
      <c r="E205" s="14" t="s">
        <v>491</v>
      </c>
      <c r="F205" s="14" t="s">
        <v>47</v>
      </c>
      <c r="G205" s="15" t="s">
        <v>14</v>
      </c>
    </row>
    <row r="206" s="3" customFormat="1" ht="20" customHeight="1" spans="1:7">
      <c r="A206" s="13">
        <v>203</v>
      </c>
      <c r="B206" s="14" t="s">
        <v>504</v>
      </c>
      <c r="C206" s="14" t="s">
        <v>505</v>
      </c>
      <c r="D206" s="14" t="s">
        <v>447</v>
      </c>
      <c r="E206" s="14" t="s">
        <v>491</v>
      </c>
      <c r="F206" s="14" t="s">
        <v>47</v>
      </c>
      <c r="G206" s="15" t="s">
        <v>14</v>
      </c>
    </row>
    <row r="207" s="3" customFormat="1" ht="20" customHeight="1" spans="1:7">
      <c r="A207" s="13">
        <v>204</v>
      </c>
      <c r="B207" s="14" t="s">
        <v>506</v>
      </c>
      <c r="C207" s="14" t="s">
        <v>507</v>
      </c>
      <c r="D207" s="14" t="s">
        <v>447</v>
      </c>
      <c r="E207" s="14" t="s">
        <v>491</v>
      </c>
      <c r="F207" s="14" t="s">
        <v>47</v>
      </c>
      <c r="G207" s="15" t="s">
        <v>14</v>
      </c>
    </row>
    <row r="208" s="3" customFormat="1" ht="20" customHeight="1" spans="1:7">
      <c r="A208" s="13">
        <v>205</v>
      </c>
      <c r="B208" s="14" t="s">
        <v>508</v>
      </c>
      <c r="C208" s="14" t="s">
        <v>509</v>
      </c>
      <c r="D208" s="14" t="s">
        <v>447</v>
      </c>
      <c r="E208" s="14" t="s">
        <v>491</v>
      </c>
      <c r="F208" s="14" t="s">
        <v>47</v>
      </c>
      <c r="G208" s="15" t="s">
        <v>14</v>
      </c>
    </row>
    <row r="209" s="3" customFormat="1" ht="20" customHeight="1" spans="1:7">
      <c r="A209" s="13">
        <v>206</v>
      </c>
      <c r="B209" s="14" t="s">
        <v>510</v>
      </c>
      <c r="C209" s="14" t="s">
        <v>511</v>
      </c>
      <c r="D209" s="14" t="s">
        <v>447</v>
      </c>
      <c r="E209" s="14" t="s">
        <v>491</v>
      </c>
      <c r="F209" s="14" t="s">
        <v>47</v>
      </c>
      <c r="G209" s="15" t="s">
        <v>14</v>
      </c>
    </row>
    <row r="210" s="3" customFormat="1" ht="20" customHeight="1" spans="1:7">
      <c r="A210" s="13">
        <v>207</v>
      </c>
      <c r="B210" s="14" t="s">
        <v>512</v>
      </c>
      <c r="C210" s="14" t="s">
        <v>513</v>
      </c>
      <c r="D210" s="14" t="s">
        <v>447</v>
      </c>
      <c r="E210" s="14" t="s">
        <v>491</v>
      </c>
      <c r="F210" s="14" t="s">
        <v>47</v>
      </c>
      <c r="G210" s="15" t="s">
        <v>14</v>
      </c>
    </row>
    <row r="211" s="3" customFormat="1" ht="20" customHeight="1" spans="1:7">
      <c r="A211" s="13">
        <v>208</v>
      </c>
      <c r="B211" s="14" t="s">
        <v>514</v>
      </c>
      <c r="C211" s="14" t="s">
        <v>515</v>
      </c>
      <c r="D211" s="14" t="s">
        <v>447</v>
      </c>
      <c r="E211" s="14" t="s">
        <v>491</v>
      </c>
      <c r="F211" s="14" t="s">
        <v>47</v>
      </c>
      <c r="G211" s="15" t="s">
        <v>14</v>
      </c>
    </row>
    <row r="212" s="3" customFormat="1" ht="20" customHeight="1" spans="1:7">
      <c r="A212" s="13">
        <v>209</v>
      </c>
      <c r="B212" s="14" t="s">
        <v>516</v>
      </c>
      <c r="C212" s="14" t="s">
        <v>517</v>
      </c>
      <c r="D212" s="14" t="s">
        <v>447</v>
      </c>
      <c r="E212" s="14" t="s">
        <v>491</v>
      </c>
      <c r="F212" s="14" t="s">
        <v>47</v>
      </c>
      <c r="G212" s="15" t="s">
        <v>14</v>
      </c>
    </row>
    <row r="213" s="3" customFormat="1" ht="20" customHeight="1" spans="1:7">
      <c r="A213" s="13">
        <v>210</v>
      </c>
      <c r="B213" s="14" t="s">
        <v>518</v>
      </c>
      <c r="C213" s="14" t="s">
        <v>519</v>
      </c>
      <c r="D213" s="14" t="s">
        <v>447</v>
      </c>
      <c r="E213" s="14" t="s">
        <v>491</v>
      </c>
      <c r="F213" s="14" t="s">
        <v>47</v>
      </c>
      <c r="G213" s="15" t="s">
        <v>14</v>
      </c>
    </row>
    <row r="214" s="3" customFormat="1" ht="20" customHeight="1" spans="1:7">
      <c r="A214" s="13">
        <v>211</v>
      </c>
      <c r="B214" s="14" t="s">
        <v>520</v>
      </c>
      <c r="C214" s="14" t="s">
        <v>521</v>
      </c>
      <c r="D214" s="14" t="s">
        <v>522</v>
      </c>
      <c r="E214" s="14" t="s">
        <v>523</v>
      </c>
      <c r="F214" s="14" t="s">
        <v>47</v>
      </c>
      <c r="G214" s="15" t="s">
        <v>14</v>
      </c>
    </row>
    <row r="215" s="3" customFormat="1" ht="20" customHeight="1" spans="1:7">
      <c r="A215" s="13">
        <v>212</v>
      </c>
      <c r="B215" s="14" t="s">
        <v>524</v>
      </c>
      <c r="C215" s="14" t="s">
        <v>525</v>
      </c>
      <c r="D215" s="14" t="s">
        <v>522</v>
      </c>
      <c r="E215" s="14" t="s">
        <v>523</v>
      </c>
      <c r="F215" s="14" t="s">
        <v>47</v>
      </c>
      <c r="G215" s="15" t="s">
        <v>14</v>
      </c>
    </row>
    <row r="216" s="3" customFormat="1" ht="20" customHeight="1" spans="1:7">
      <c r="A216" s="13">
        <v>213</v>
      </c>
      <c r="B216" s="14" t="s">
        <v>526</v>
      </c>
      <c r="C216" s="14" t="s">
        <v>527</v>
      </c>
      <c r="D216" s="14" t="s">
        <v>522</v>
      </c>
      <c r="E216" s="14" t="s">
        <v>523</v>
      </c>
      <c r="F216" s="14" t="s">
        <v>47</v>
      </c>
      <c r="G216" s="15" t="s">
        <v>14</v>
      </c>
    </row>
    <row r="217" s="3" customFormat="1" ht="20" customHeight="1" spans="1:7">
      <c r="A217" s="13">
        <v>214</v>
      </c>
      <c r="B217" s="14" t="s">
        <v>528</v>
      </c>
      <c r="C217" s="14" t="s">
        <v>529</v>
      </c>
      <c r="D217" s="14" t="s">
        <v>522</v>
      </c>
      <c r="E217" s="14" t="s">
        <v>530</v>
      </c>
      <c r="F217" s="14" t="s">
        <v>47</v>
      </c>
      <c r="G217" s="15" t="s">
        <v>14</v>
      </c>
    </row>
    <row r="218" s="3" customFormat="1" ht="20" customHeight="1" spans="1:7">
      <c r="A218" s="13">
        <v>215</v>
      </c>
      <c r="B218" s="14" t="s">
        <v>531</v>
      </c>
      <c r="C218" s="14" t="s">
        <v>532</v>
      </c>
      <c r="D218" s="14" t="s">
        <v>522</v>
      </c>
      <c r="E218" s="14" t="s">
        <v>530</v>
      </c>
      <c r="F218" s="14" t="s">
        <v>47</v>
      </c>
      <c r="G218" s="15" t="s">
        <v>14</v>
      </c>
    </row>
    <row r="219" s="3" customFormat="1" ht="20" customHeight="1" spans="1:7">
      <c r="A219" s="13">
        <v>216</v>
      </c>
      <c r="B219" s="14" t="s">
        <v>533</v>
      </c>
      <c r="C219" s="14" t="s">
        <v>534</v>
      </c>
      <c r="D219" s="14" t="s">
        <v>522</v>
      </c>
      <c r="E219" s="14" t="s">
        <v>530</v>
      </c>
      <c r="F219" s="14" t="s">
        <v>47</v>
      </c>
      <c r="G219" s="15" t="s">
        <v>14</v>
      </c>
    </row>
    <row r="220" s="3" customFormat="1" ht="20" customHeight="1" spans="1:7">
      <c r="A220" s="13">
        <v>217</v>
      </c>
      <c r="B220" s="14" t="s">
        <v>535</v>
      </c>
      <c r="C220" s="14" t="s">
        <v>536</v>
      </c>
      <c r="D220" s="14" t="s">
        <v>537</v>
      </c>
      <c r="E220" s="14" t="s">
        <v>538</v>
      </c>
      <c r="F220" s="14" t="s">
        <v>47</v>
      </c>
      <c r="G220" s="15" t="s">
        <v>14</v>
      </c>
    </row>
    <row r="221" s="3" customFormat="1" ht="20" customHeight="1" spans="1:7">
      <c r="A221" s="13">
        <v>218</v>
      </c>
      <c r="B221" s="14" t="s">
        <v>539</v>
      </c>
      <c r="C221" s="14" t="s">
        <v>540</v>
      </c>
      <c r="D221" s="14" t="s">
        <v>537</v>
      </c>
      <c r="E221" s="14" t="s">
        <v>538</v>
      </c>
      <c r="F221" s="14" t="s">
        <v>47</v>
      </c>
      <c r="G221" s="15" t="s">
        <v>14</v>
      </c>
    </row>
    <row r="222" s="3" customFormat="1" ht="20" customHeight="1" spans="1:7">
      <c r="A222" s="13">
        <v>219</v>
      </c>
      <c r="B222" s="14" t="s">
        <v>541</v>
      </c>
      <c r="C222" s="14" t="s">
        <v>542</v>
      </c>
      <c r="D222" s="14" t="s">
        <v>537</v>
      </c>
      <c r="E222" s="14" t="s">
        <v>538</v>
      </c>
      <c r="F222" s="14" t="s">
        <v>47</v>
      </c>
      <c r="G222" s="15" t="s">
        <v>14</v>
      </c>
    </row>
    <row r="223" s="3" customFormat="1" ht="20" customHeight="1" spans="1:7">
      <c r="A223" s="13">
        <v>220</v>
      </c>
      <c r="B223" s="14" t="s">
        <v>543</v>
      </c>
      <c r="C223" s="14" t="s">
        <v>544</v>
      </c>
      <c r="D223" s="14" t="s">
        <v>537</v>
      </c>
      <c r="E223" s="14" t="s">
        <v>538</v>
      </c>
      <c r="F223" s="14" t="s">
        <v>47</v>
      </c>
      <c r="G223" s="15" t="s">
        <v>14</v>
      </c>
    </row>
    <row r="224" s="3" customFormat="1" ht="20" customHeight="1" spans="1:7">
      <c r="A224" s="13">
        <v>221</v>
      </c>
      <c r="B224" s="14" t="s">
        <v>545</v>
      </c>
      <c r="C224" s="14" t="s">
        <v>546</v>
      </c>
      <c r="D224" s="14" t="s">
        <v>537</v>
      </c>
      <c r="E224" s="14" t="s">
        <v>538</v>
      </c>
      <c r="F224" s="14" t="s">
        <v>47</v>
      </c>
      <c r="G224" s="15" t="s">
        <v>14</v>
      </c>
    </row>
    <row r="225" s="3" customFormat="1" ht="20" customHeight="1" spans="1:7">
      <c r="A225" s="13">
        <v>222</v>
      </c>
      <c r="B225" s="14" t="s">
        <v>547</v>
      </c>
      <c r="C225" s="14" t="s">
        <v>548</v>
      </c>
      <c r="D225" s="14" t="s">
        <v>537</v>
      </c>
      <c r="E225" s="14" t="s">
        <v>538</v>
      </c>
      <c r="F225" s="14" t="s">
        <v>47</v>
      </c>
      <c r="G225" s="15" t="s">
        <v>14</v>
      </c>
    </row>
    <row r="226" s="3" customFormat="1" ht="20" customHeight="1" spans="1:7">
      <c r="A226" s="13">
        <v>223</v>
      </c>
      <c r="B226" s="14" t="s">
        <v>549</v>
      </c>
      <c r="C226" s="14" t="s">
        <v>550</v>
      </c>
      <c r="D226" s="14" t="s">
        <v>551</v>
      </c>
      <c r="E226" s="14" t="s">
        <v>552</v>
      </c>
      <c r="F226" s="14" t="s">
        <v>47</v>
      </c>
      <c r="G226" s="15" t="s">
        <v>14</v>
      </c>
    </row>
    <row r="227" s="3" customFormat="1" ht="20" customHeight="1" spans="1:7">
      <c r="A227" s="13">
        <v>224</v>
      </c>
      <c r="B227" s="14" t="s">
        <v>553</v>
      </c>
      <c r="C227" s="14" t="s">
        <v>554</v>
      </c>
      <c r="D227" s="14" t="s">
        <v>551</v>
      </c>
      <c r="E227" s="14" t="s">
        <v>552</v>
      </c>
      <c r="F227" s="14" t="s">
        <v>47</v>
      </c>
      <c r="G227" s="15" t="s">
        <v>14</v>
      </c>
    </row>
    <row r="228" s="3" customFormat="1" ht="20" customHeight="1" spans="1:7">
      <c r="A228" s="13">
        <v>225</v>
      </c>
      <c r="B228" s="14" t="s">
        <v>555</v>
      </c>
      <c r="C228" s="14" t="s">
        <v>556</v>
      </c>
      <c r="D228" s="14" t="s">
        <v>551</v>
      </c>
      <c r="E228" s="14" t="s">
        <v>552</v>
      </c>
      <c r="F228" s="14" t="s">
        <v>47</v>
      </c>
      <c r="G228" s="15" t="s">
        <v>14</v>
      </c>
    </row>
    <row r="229" s="3" customFormat="1" ht="20" customHeight="1" spans="1:7">
      <c r="A229" s="13">
        <v>226</v>
      </c>
      <c r="B229" s="14" t="s">
        <v>557</v>
      </c>
      <c r="C229" s="14" t="s">
        <v>558</v>
      </c>
      <c r="D229" s="14" t="s">
        <v>559</v>
      </c>
      <c r="E229" s="14" t="s">
        <v>560</v>
      </c>
      <c r="F229" s="14" t="s">
        <v>561</v>
      </c>
      <c r="G229" s="15" t="s">
        <v>14</v>
      </c>
    </row>
    <row r="230" s="3" customFormat="1" ht="20" customHeight="1" spans="1:7">
      <c r="A230" s="13">
        <v>227</v>
      </c>
      <c r="B230" s="14" t="s">
        <v>562</v>
      </c>
      <c r="C230" s="14" t="s">
        <v>563</v>
      </c>
      <c r="D230" s="14" t="s">
        <v>559</v>
      </c>
      <c r="E230" s="14" t="s">
        <v>560</v>
      </c>
      <c r="F230" s="14" t="s">
        <v>561</v>
      </c>
      <c r="G230" s="15" t="s">
        <v>14</v>
      </c>
    </row>
    <row r="231" s="3" customFormat="1" ht="20" customHeight="1" spans="1:7">
      <c r="A231" s="13">
        <v>228</v>
      </c>
      <c r="B231" s="14" t="s">
        <v>564</v>
      </c>
      <c r="C231" s="14" t="s">
        <v>565</v>
      </c>
      <c r="D231" s="14" t="s">
        <v>559</v>
      </c>
      <c r="E231" s="14" t="s">
        <v>560</v>
      </c>
      <c r="F231" s="14" t="s">
        <v>561</v>
      </c>
      <c r="G231" s="15" t="s">
        <v>14</v>
      </c>
    </row>
    <row r="232" s="3" customFormat="1" ht="20" customHeight="1" spans="1:7">
      <c r="A232" s="13">
        <v>229</v>
      </c>
      <c r="B232" s="14" t="s">
        <v>566</v>
      </c>
      <c r="C232" s="14" t="s">
        <v>567</v>
      </c>
      <c r="D232" s="14" t="s">
        <v>559</v>
      </c>
      <c r="E232" s="14" t="s">
        <v>568</v>
      </c>
      <c r="F232" s="14" t="s">
        <v>561</v>
      </c>
      <c r="G232" s="15" t="s">
        <v>14</v>
      </c>
    </row>
    <row r="233" s="3" customFormat="1" ht="20" customHeight="1" spans="1:7">
      <c r="A233" s="13">
        <v>230</v>
      </c>
      <c r="B233" s="14" t="s">
        <v>569</v>
      </c>
      <c r="C233" s="14" t="s">
        <v>570</v>
      </c>
      <c r="D233" s="14" t="s">
        <v>559</v>
      </c>
      <c r="E233" s="14" t="s">
        <v>568</v>
      </c>
      <c r="F233" s="14" t="s">
        <v>561</v>
      </c>
      <c r="G233" s="15" t="s">
        <v>14</v>
      </c>
    </row>
    <row r="234" s="3" customFormat="1" ht="20" customHeight="1" spans="1:7">
      <c r="A234" s="13">
        <v>231</v>
      </c>
      <c r="B234" s="14" t="s">
        <v>571</v>
      </c>
      <c r="C234" s="14" t="s">
        <v>572</v>
      </c>
      <c r="D234" s="14" t="s">
        <v>559</v>
      </c>
      <c r="E234" s="14" t="s">
        <v>568</v>
      </c>
      <c r="F234" s="14" t="s">
        <v>561</v>
      </c>
      <c r="G234" s="15" t="s">
        <v>14</v>
      </c>
    </row>
    <row r="235" s="3" customFormat="1" ht="20" customHeight="1" spans="1:7">
      <c r="A235" s="13">
        <v>232</v>
      </c>
      <c r="B235" s="14" t="s">
        <v>573</v>
      </c>
      <c r="C235" s="14" t="s">
        <v>574</v>
      </c>
      <c r="D235" s="14" t="s">
        <v>559</v>
      </c>
      <c r="E235" s="14" t="s">
        <v>575</v>
      </c>
      <c r="F235" s="14" t="s">
        <v>13</v>
      </c>
      <c r="G235" s="15" t="s">
        <v>14</v>
      </c>
    </row>
    <row r="236" s="3" customFormat="1" ht="20" customHeight="1" spans="1:7">
      <c r="A236" s="13">
        <v>233</v>
      </c>
      <c r="B236" s="14" t="s">
        <v>576</v>
      </c>
      <c r="C236" s="14" t="s">
        <v>577</v>
      </c>
      <c r="D236" s="14" t="s">
        <v>559</v>
      </c>
      <c r="E236" s="14" t="s">
        <v>575</v>
      </c>
      <c r="F236" s="14" t="s">
        <v>13</v>
      </c>
      <c r="G236" s="15" t="s">
        <v>14</v>
      </c>
    </row>
    <row r="237" s="3" customFormat="1" ht="20" customHeight="1" spans="1:7">
      <c r="A237" s="13">
        <v>234</v>
      </c>
      <c r="B237" s="14" t="s">
        <v>578</v>
      </c>
      <c r="C237" s="14" t="s">
        <v>579</v>
      </c>
      <c r="D237" s="14" t="s">
        <v>559</v>
      </c>
      <c r="E237" s="14" t="s">
        <v>575</v>
      </c>
      <c r="F237" s="14" t="s">
        <v>13</v>
      </c>
      <c r="G237" s="15" t="s">
        <v>14</v>
      </c>
    </row>
    <row r="238" s="3" customFormat="1" ht="20" customHeight="1" spans="1:7">
      <c r="A238" s="13">
        <v>235</v>
      </c>
      <c r="B238" s="14" t="s">
        <v>580</v>
      </c>
      <c r="C238" s="14" t="s">
        <v>581</v>
      </c>
      <c r="D238" s="14" t="s">
        <v>559</v>
      </c>
      <c r="E238" s="14" t="s">
        <v>575</v>
      </c>
      <c r="F238" s="14" t="s">
        <v>13</v>
      </c>
      <c r="G238" s="15" t="s">
        <v>14</v>
      </c>
    </row>
    <row r="239" s="3" customFormat="1" ht="20" customHeight="1" spans="1:7">
      <c r="A239" s="13">
        <v>236</v>
      </c>
      <c r="B239" s="14" t="s">
        <v>582</v>
      </c>
      <c r="C239" s="14" t="s">
        <v>583</v>
      </c>
      <c r="D239" s="14" t="s">
        <v>559</v>
      </c>
      <c r="E239" s="14" t="s">
        <v>575</v>
      </c>
      <c r="F239" s="14" t="s">
        <v>13</v>
      </c>
      <c r="G239" s="15" t="s">
        <v>14</v>
      </c>
    </row>
    <row r="240" s="3" customFormat="1" ht="20" customHeight="1" spans="1:7">
      <c r="A240" s="13">
        <v>237</v>
      </c>
      <c r="B240" s="14" t="s">
        <v>584</v>
      </c>
      <c r="C240" s="14" t="s">
        <v>585</v>
      </c>
      <c r="D240" s="14" t="s">
        <v>559</v>
      </c>
      <c r="E240" s="14" t="s">
        <v>575</v>
      </c>
      <c r="F240" s="14" t="s">
        <v>13</v>
      </c>
      <c r="G240" s="15" t="s">
        <v>14</v>
      </c>
    </row>
    <row r="241" s="3" customFormat="1" ht="20" customHeight="1" spans="1:7">
      <c r="A241" s="13">
        <v>238</v>
      </c>
      <c r="B241" s="14" t="s">
        <v>586</v>
      </c>
      <c r="C241" s="14" t="s">
        <v>587</v>
      </c>
      <c r="D241" s="14" t="s">
        <v>588</v>
      </c>
      <c r="E241" s="14" t="s">
        <v>589</v>
      </c>
      <c r="F241" s="14" t="s">
        <v>590</v>
      </c>
      <c r="G241" s="15" t="s">
        <v>14</v>
      </c>
    </row>
    <row r="242" s="3" customFormat="1" ht="20" customHeight="1" spans="1:7">
      <c r="A242" s="13">
        <v>239</v>
      </c>
      <c r="B242" s="14" t="s">
        <v>591</v>
      </c>
      <c r="C242" s="14" t="s">
        <v>592</v>
      </c>
      <c r="D242" s="14" t="s">
        <v>588</v>
      </c>
      <c r="E242" s="14" t="s">
        <v>589</v>
      </c>
      <c r="F242" s="14" t="s">
        <v>590</v>
      </c>
      <c r="G242" s="15" t="s">
        <v>14</v>
      </c>
    </row>
    <row r="243" s="3" customFormat="1" ht="20" customHeight="1" spans="1:7">
      <c r="A243" s="13">
        <v>240</v>
      </c>
      <c r="B243" s="14" t="s">
        <v>593</v>
      </c>
      <c r="C243" s="14" t="s">
        <v>594</v>
      </c>
      <c r="D243" s="14" t="s">
        <v>588</v>
      </c>
      <c r="E243" s="14" t="s">
        <v>589</v>
      </c>
      <c r="F243" s="14" t="s">
        <v>590</v>
      </c>
      <c r="G243" s="15" t="s">
        <v>14</v>
      </c>
    </row>
    <row r="244" s="3" customFormat="1" ht="20" customHeight="1" spans="1:7">
      <c r="A244" s="13">
        <v>241</v>
      </c>
      <c r="B244" s="14" t="s">
        <v>595</v>
      </c>
      <c r="C244" s="14" t="s">
        <v>596</v>
      </c>
      <c r="D244" s="14" t="s">
        <v>588</v>
      </c>
      <c r="E244" s="14" t="s">
        <v>597</v>
      </c>
      <c r="F244" s="14" t="s">
        <v>590</v>
      </c>
      <c r="G244" s="15" t="s">
        <v>14</v>
      </c>
    </row>
    <row r="245" s="3" customFormat="1" ht="20" customHeight="1" spans="1:7">
      <c r="A245" s="13">
        <v>242</v>
      </c>
      <c r="B245" s="14" t="s">
        <v>598</v>
      </c>
      <c r="C245" s="14" t="s">
        <v>599</v>
      </c>
      <c r="D245" s="14" t="s">
        <v>588</v>
      </c>
      <c r="E245" s="14" t="s">
        <v>597</v>
      </c>
      <c r="F245" s="14" t="s">
        <v>590</v>
      </c>
      <c r="G245" s="15" t="s">
        <v>14</v>
      </c>
    </row>
    <row r="246" s="3" customFormat="1" ht="20" customHeight="1" spans="1:7">
      <c r="A246" s="13">
        <v>243</v>
      </c>
      <c r="B246" s="14" t="s">
        <v>600</v>
      </c>
      <c r="C246" s="14" t="s">
        <v>601</v>
      </c>
      <c r="D246" s="14" t="s">
        <v>588</v>
      </c>
      <c r="E246" s="14" t="s">
        <v>597</v>
      </c>
      <c r="F246" s="14" t="s">
        <v>590</v>
      </c>
      <c r="G246" s="15" t="s">
        <v>14</v>
      </c>
    </row>
    <row r="247" s="3" customFormat="1" ht="20" customHeight="1" spans="1:7">
      <c r="A247" s="13">
        <v>244</v>
      </c>
      <c r="B247" s="14" t="s">
        <v>602</v>
      </c>
      <c r="C247" s="14" t="s">
        <v>603</v>
      </c>
      <c r="D247" s="14" t="s">
        <v>604</v>
      </c>
      <c r="E247" s="14" t="s">
        <v>605</v>
      </c>
      <c r="F247" s="14" t="s">
        <v>47</v>
      </c>
      <c r="G247" s="15" t="s">
        <v>14</v>
      </c>
    </row>
    <row r="248" s="3" customFormat="1" ht="20" customHeight="1" spans="1:7">
      <c r="A248" s="13">
        <v>245</v>
      </c>
      <c r="B248" s="14" t="s">
        <v>606</v>
      </c>
      <c r="C248" s="14" t="s">
        <v>607</v>
      </c>
      <c r="D248" s="14" t="s">
        <v>604</v>
      </c>
      <c r="E248" s="14" t="s">
        <v>605</v>
      </c>
      <c r="F248" s="14" t="s">
        <v>47</v>
      </c>
      <c r="G248" s="15" t="s">
        <v>14</v>
      </c>
    </row>
    <row r="249" s="3" customFormat="1" ht="20" customHeight="1" spans="1:7">
      <c r="A249" s="13">
        <v>246</v>
      </c>
      <c r="B249" s="14" t="s">
        <v>608</v>
      </c>
      <c r="C249" s="14" t="s">
        <v>609</v>
      </c>
      <c r="D249" s="14" t="s">
        <v>604</v>
      </c>
      <c r="E249" s="14" t="s">
        <v>605</v>
      </c>
      <c r="F249" s="14" t="s">
        <v>47</v>
      </c>
      <c r="G249" s="15" t="s">
        <v>14</v>
      </c>
    </row>
    <row r="250" s="3" customFormat="1" ht="20" customHeight="1" spans="1:7">
      <c r="A250" s="13">
        <v>247</v>
      </c>
      <c r="B250" s="14" t="s">
        <v>610</v>
      </c>
      <c r="C250" s="14" t="s">
        <v>611</v>
      </c>
      <c r="D250" s="14" t="s">
        <v>604</v>
      </c>
      <c r="E250" s="14" t="s">
        <v>605</v>
      </c>
      <c r="F250" s="14" t="s">
        <v>47</v>
      </c>
      <c r="G250" s="15" t="s">
        <v>14</v>
      </c>
    </row>
    <row r="251" s="3" customFormat="1" ht="20" customHeight="1" spans="1:7">
      <c r="A251" s="13">
        <v>248</v>
      </c>
      <c r="B251" s="14" t="s">
        <v>612</v>
      </c>
      <c r="C251" s="14" t="s">
        <v>613</v>
      </c>
      <c r="D251" s="14" t="s">
        <v>604</v>
      </c>
      <c r="E251" s="14" t="s">
        <v>605</v>
      </c>
      <c r="F251" s="14" t="s">
        <v>47</v>
      </c>
      <c r="G251" s="15" t="s">
        <v>14</v>
      </c>
    </row>
    <row r="252" s="3" customFormat="1" ht="20" customHeight="1" spans="1:7">
      <c r="A252" s="13">
        <v>249</v>
      </c>
      <c r="B252" s="14" t="s">
        <v>614</v>
      </c>
      <c r="C252" s="14" t="s">
        <v>615</v>
      </c>
      <c r="D252" s="14" t="s">
        <v>604</v>
      </c>
      <c r="E252" s="14" t="s">
        <v>605</v>
      </c>
      <c r="F252" s="14" t="s">
        <v>47</v>
      </c>
      <c r="G252" s="15" t="s">
        <v>14</v>
      </c>
    </row>
    <row r="253" s="3" customFormat="1" ht="20" customHeight="1" spans="1:7">
      <c r="A253" s="13">
        <v>250</v>
      </c>
      <c r="B253" s="14" t="s">
        <v>616</v>
      </c>
      <c r="C253" s="14" t="s">
        <v>617</v>
      </c>
      <c r="D253" s="14" t="s">
        <v>618</v>
      </c>
      <c r="E253" s="14" t="s">
        <v>619</v>
      </c>
      <c r="F253" s="14" t="s">
        <v>47</v>
      </c>
      <c r="G253" s="15" t="s">
        <v>14</v>
      </c>
    </row>
    <row r="254" s="3" customFormat="1" ht="20" customHeight="1" spans="1:7">
      <c r="A254" s="13">
        <v>251</v>
      </c>
      <c r="B254" s="14" t="s">
        <v>620</v>
      </c>
      <c r="C254" s="14" t="s">
        <v>621</v>
      </c>
      <c r="D254" s="14" t="s">
        <v>618</v>
      </c>
      <c r="E254" s="14" t="s">
        <v>619</v>
      </c>
      <c r="F254" s="14" t="s">
        <v>47</v>
      </c>
      <c r="G254" s="15" t="s">
        <v>14</v>
      </c>
    </row>
    <row r="255" s="3" customFormat="1" ht="20" customHeight="1" spans="1:7">
      <c r="A255" s="13">
        <v>252</v>
      </c>
      <c r="B255" s="14" t="s">
        <v>622</v>
      </c>
      <c r="C255" s="14" t="s">
        <v>623</v>
      </c>
      <c r="D255" s="14" t="s">
        <v>618</v>
      </c>
      <c r="E255" s="14" t="s">
        <v>619</v>
      </c>
      <c r="F255" s="14" t="s">
        <v>47</v>
      </c>
      <c r="G255" s="15" t="s">
        <v>14</v>
      </c>
    </row>
    <row r="256" s="3" customFormat="1" ht="20" customHeight="1" spans="1:7">
      <c r="A256" s="13">
        <v>253</v>
      </c>
      <c r="B256" s="14" t="s">
        <v>624</v>
      </c>
      <c r="C256" s="14" t="s">
        <v>625</v>
      </c>
      <c r="D256" s="14" t="s">
        <v>626</v>
      </c>
      <c r="E256" s="14" t="s">
        <v>627</v>
      </c>
      <c r="F256" s="14" t="s">
        <v>47</v>
      </c>
      <c r="G256" s="15" t="s">
        <v>14</v>
      </c>
    </row>
    <row r="257" s="3" customFormat="1" ht="20" customHeight="1" spans="1:7">
      <c r="A257" s="13">
        <v>254</v>
      </c>
      <c r="B257" s="14" t="s">
        <v>628</v>
      </c>
      <c r="C257" s="14" t="s">
        <v>629</v>
      </c>
      <c r="D257" s="14" t="s">
        <v>626</v>
      </c>
      <c r="E257" s="14" t="s">
        <v>627</v>
      </c>
      <c r="F257" s="14" t="s">
        <v>47</v>
      </c>
      <c r="G257" s="15" t="s">
        <v>14</v>
      </c>
    </row>
    <row r="258" s="3" customFormat="1" ht="20" customHeight="1" spans="1:7">
      <c r="A258" s="13">
        <v>255</v>
      </c>
      <c r="B258" s="14" t="s">
        <v>630</v>
      </c>
      <c r="C258" s="14" t="s">
        <v>631</v>
      </c>
      <c r="D258" s="14" t="s">
        <v>626</v>
      </c>
      <c r="E258" s="14" t="s">
        <v>627</v>
      </c>
      <c r="F258" s="14" t="s">
        <v>47</v>
      </c>
      <c r="G258" s="15" t="s">
        <v>14</v>
      </c>
    </row>
    <row r="259" s="3" customFormat="1" ht="20" customHeight="1" spans="1:7">
      <c r="A259" s="13">
        <v>256</v>
      </c>
      <c r="B259" s="14" t="s">
        <v>632</v>
      </c>
      <c r="C259" s="14" t="s">
        <v>633</v>
      </c>
      <c r="D259" s="14" t="s">
        <v>634</v>
      </c>
      <c r="E259" s="14" t="s">
        <v>635</v>
      </c>
      <c r="F259" s="14" t="s">
        <v>47</v>
      </c>
      <c r="G259" s="15" t="s">
        <v>14</v>
      </c>
    </row>
    <row r="260" s="3" customFormat="1" ht="20" customHeight="1" spans="1:7">
      <c r="A260" s="13">
        <v>257</v>
      </c>
      <c r="B260" s="14" t="s">
        <v>636</v>
      </c>
      <c r="C260" s="14" t="s">
        <v>637</v>
      </c>
      <c r="D260" s="14" t="s">
        <v>634</v>
      </c>
      <c r="E260" s="14" t="s">
        <v>635</v>
      </c>
      <c r="F260" s="14" t="s">
        <v>47</v>
      </c>
      <c r="G260" s="15" t="s">
        <v>14</v>
      </c>
    </row>
    <row r="261" s="3" customFormat="1" ht="20" customHeight="1" spans="1:7">
      <c r="A261" s="13">
        <v>258</v>
      </c>
      <c r="B261" s="14" t="s">
        <v>638</v>
      </c>
      <c r="C261" s="14" t="s">
        <v>639</v>
      </c>
      <c r="D261" s="14" t="s">
        <v>634</v>
      </c>
      <c r="E261" s="14" t="s">
        <v>635</v>
      </c>
      <c r="F261" s="14" t="s">
        <v>47</v>
      </c>
      <c r="G261" s="15" t="s">
        <v>14</v>
      </c>
    </row>
    <row r="262" s="3" customFormat="1" ht="20" customHeight="1" spans="1:7">
      <c r="A262" s="13">
        <v>259</v>
      </c>
      <c r="B262" s="14" t="s">
        <v>640</v>
      </c>
      <c r="C262" s="14" t="s">
        <v>641</v>
      </c>
      <c r="D262" s="14" t="s">
        <v>634</v>
      </c>
      <c r="E262" s="14" t="s">
        <v>635</v>
      </c>
      <c r="F262" s="14" t="s">
        <v>47</v>
      </c>
      <c r="G262" s="15" t="s">
        <v>14</v>
      </c>
    </row>
    <row r="263" s="3" customFormat="1" ht="20" customHeight="1" spans="1:7">
      <c r="A263" s="13">
        <v>260</v>
      </c>
      <c r="B263" s="14" t="s">
        <v>642</v>
      </c>
      <c r="C263" s="14" t="s">
        <v>643</v>
      </c>
      <c r="D263" s="14" t="s">
        <v>634</v>
      </c>
      <c r="E263" s="14" t="s">
        <v>635</v>
      </c>
      <c r="F263" s="14" t="s">
        <v>47</v>
      </c>
      <c r="G263" s="15" t="s">
        <v>14</v>
      </c>
    </row>
    <row r="264" s="3" customFormat="1" ht="20" customHeight="1" spans="1:7">
      <c r="A264" s="13">
        <v>261</v>
      </c>
      <c r="B264" s="14" t="s">
        <v>644</v>
      </c>
      <c r="C264" s="14" t="s">
        <v>645</v>
      </c>
      <c r="D264" s="14" t="s">
        <v>634</v>
      </c>
      <c r="E264" s="14" t="s">
        <v>635</v>
      </c>
      <c r="F264" s="14" t="s">
        <v>47</v>
      </c>
      <c r="G264" s="15" t="s">
        <v>14</v>
      </c>
    </row>
    <row r="265" s="3" customFormat="1" ht="20" customHeight="1" spans="1:7">
      <c r="A265" s="13">
        <v>262</v>
      </c>
      <c r="B265" s="14" t="s">
        <v>646</v>
      </c>
      <c r="C265" s="14" t="s">
        <v>647</v>
      </c>
      <c r="D265" s="14" t="s">
        <v>648</v>
      </c>
      <c r="E265" s="14" t="s">
        <v>649</v>
      </c>
      <c r="F265" s="14" t="s">
        <v>47</v>
      </c>
      <c r="G265" s="17" t="s">
        <v>14</v>
      </c>
    </row>
    <row r="266" s="3" customFormat="1" ht="20" customHeight="1" spans="1:7">
      <c r="A266" s="13">
        <v>263</v>
      </c>
      <c r="B266" s="14" t="s">
        <v>650</v>
      </c>
      <c r="C266" s="14" t="s">
        <v>651</v>
      </c>
      <c r="D266" s="14" t="s">
        <v>648</v>
      </c>
      <c r="E266" s="14" t="s">
        <v>649</v>
      </c>
      <c r="F266" s="14" t="s">
        <v>47</v>
      </c>
      <c r="G266" s="17" t="s">
        <v>14</v>
      </c>
    </row>
    <row r="267" s="3" customFormat="1" ht="20" customHeight="1" spans="1:7">
      <c r="A267" s="13">
        <v>264</v>
      </c>
      <c r="B267" s="14" t="s">
        <v>652</v>
      </c>
      <c r="C267" s="14" t="s">
        <v>653</v>
      </c>
      <c r="D267" s="14" t="s">
        <v>648</v>
      </c>
      <c r="E267" s="14" t="s">
        <v>649</v>
      </c>
      <c r="F267" s="14" t="s">
        <v>47</v>
      </c>
      <c r="G267" s="17" t="s">
        <v>14</v>
      </c>
    </row>
    <row r="268" s="3" customFormat="1" ht="20" customHeight="1" spans="1:7">
      <c r="A268" s="13">
        <v>265</v>
      </c>
      <c r="B268" s="14" t="s">
        <v>654</v>
      </c>
      <c r="C268" s="14" t="s">
        <v>655</v>
      </c>
      <c r="D268" s="14" t="s">
        <v>648</v>
      </c>
      <c r="E268" s="14" t="s">
        <v>649</v>
      </c>
      <c r="F268" s="14" t="s">
        <v>47</v>
      </c>
      <c r="G268" s="17" t="s">
        <v>14</v>
      </c>
    </row>
    <row r="269" s="3" customFormat="1" ht="20" customHeight="1" spans="1:7">
      <c r="A269" s="13">
        <v>266</v>
      </c>
      <c r="B269" s="14" t="s">
        <v>656</v>
      </c>
      <c r="C269" s="14" t="s">
        <v>657</v>
      </c>
      <c r="D269" s="14" t="s">
        <v>648</v>
      </c>
      <c r="E269" s="14" t="s">
        <v>649</v>
      </c>
      <c r="F269" s="14" t="s">
        <v>47</v>
      </c>
      <c r="G269" s="17" t="s">
        <v>14</v>
      </c>
    </row>
    <row r="270" s="3" customFormat="1" ht="20" customHeight="1" spans="1:7">
      <c r="A270" s="13">
        <v>267</v>
      </c>
      <c r="B270" s="14" t="s">
        <v>658</v>
      </c>
      <c r="C270" s="14" t="s">
        <v>659</v>
      </c>
      <c r="D270" s="14" t="s">
        <v>648</v>
      </c>
      <c r="E270" s="14" t="s">
        <v>649</v>
      </c>
      <c r="F270" s="14" t="s">
        <v>47</v>
      </c>
      <c r="G270" s="17" t="s">
        <v>14</v>
      </c>
    </row>
    <row r="271" s="3" customFormat="1" ht="20" customHeight="1" spans="1:7">
      <c r="A271" s="13">
        <v>268</v>
      </c>
      <c r="B271" s="14" t="s">
        <v>660</v>
      </c>
      <c r="C271" s="14" t="s">
        <v>661</v>
      </c>
      <c r="D271" s="14" t="s">
        <v>648</v>
      </c>
      <c r="E271" s="14" t="s">
        <v>649</v>
      </c>
      <c r="F271" s="14" t="s">
        <v>47</v>
      </c>
      <c r="G271" s="17" t="s">
        <v>14</v>
      </c>
    </row>
    <row r="272" s="3" customFormat="1" ht="20" customHeight="1" spans="1:7">
      <c r="A272" s="13">
        <v>269</v>
      </c>
      <c r="B272" s="14" t="s">
        <v>662</v>
      </c>
      <c r="C272" s="14" t="s">
        <v>663</v>
      </c>
      <c r="D272" s="14" t="s">
        <v>648</v>
      </c>
      <c r="E272" s="14" t="s">
        <v>649</v>
      </c>
      <c r="F272" s="14" t="s">
        <v>47</v>
      </c>
      <c r="G272" s="17" t="s">
        <v>14</v>
      </c>
    </row>
    <row r="273" s="3" customFormat="1" ht="20" customHeight="1" spans="1:7">
      <c r="A273" s="13">
        <v>270</v>
      </c>
      <c r="B273" s="14" t="s">
        <v>664</v>
      </c>
      <c r="C273" s="14" t="s">
        <v>665</v>
      </c>
      <c r="D273" s="14" t="s">
        <v>648</v>
      </c>
      <c r="E273" s="14" t="s">
        <v>649</v>
      </c>
      <c r="F273" s="14" t="s">
        <v>47</v>
      </c>
      <c r="G273" s="17" t="s">
        <v>14</v>
      </c>
    </row>
    <row r="274" s="3" customFormat="1" ht="20" customHeight="1" spans="1:7">
      <c r="A274" s="13">
        <v>271</v>
      </c>
      <c r="B274" s="14" t="s">
        <v>666</v>
      </c>
      <c r="C274" s="14" t="s">
        <v>667</v>
      </c>
      <c r="D274" s="14" t="s">
        <v>648</v>
      </c>
      <c r="E274" s="14" t="s">
        <v>649</v>
      </c>
      <c r="F274" s="14" t="s">
        <v>47</v>
      </c>
      <c r="G274" s="17" t="s">
        <v>14</v>
      </c>
    </row>
    <row r="275" s="3" customFormat="1" ht="20" customHeight="1" spans="1:7">
      <c r="A275" s="13">
        <v>272</v>
      </c>
      <c r="B275" s="14" t="s">
        <v>668</v>
      </c>
      <c r="C275" s="14" t="s">
        <v>669</v>
      </c>
      <c r="D275" s="14" t="s">
        <v>648</v>
      </c>
      <c r="E275" s="14" t="s">
        <v>649</v>
      </c>
      <c r="F275" s="14" t="s">
        <v>47</v>
      </c>
      <c r="G275" s="17" t="s">
        <v>14</v>
      </c>
    </row>
    <row r="276" s="3" customFormat="1" ht="20" customHeight="1" spans="1:7">
      <c r="A276" s="13">
        <v>273</v>
      </c>
      <c r="B276" s="14" t="s">
        <v>670</v>
      </c>
      <c r="C276" s="14" t="s">
        <v>671</v>
      </c>
      <c r="D276" s="14" t="s">
        <v>648</v>
      </c>
      <c r="E276" s="14" t="s">
        <v>649</v>
      </c>
      <c r="F276" s="14" t="s">
        <v>47</v>
      </c>
      <c r="G276" s="17" t="s">
        <v>14</v>
      </c>
    </row>
    <row r="277" s="3" customFormat="1" ht="20" customHeight="1" spans="1:7">
      <c r="A277" s="13">
        <v>274</v>
      </c>
      <c r="B277" s="14" t="s">
        <v>672</v>
      </c>
      <c r="C277" s="14" t="s">
        <v>673</v>
      </c>
      <c r="D277" s="14" t="s">
        <v>648</v>
      </c>
      <c r="E277" s="14" t="s">
        <v>649</v>
      </c>
      <c r="F277" s="14" t="s">
        <v>47</v>
      </c>
      <c r="G277" s="17" t="s">
        <v>14</v>
      </c>
    </row>
    <row r="278" s="3" customFormat="1" ht="20" customHeight="1" spans="1:7">
      <c r="A278" s="13">
        <v>275</v>
      </c>
      <c r="B278" s="14" t="s">
        <v>674</v>
      </c>
      <c r="C278" s="14" t="s">
        <v>675</v>
      </c>
      <c r="D278" s="14" t="s">
        <v>648</v>
      </c>
      <c r="E278" s="14" t="s">
        <v>649</v>
      </c>
      <c r="F278" s="14" t="s">
        <v>47</v>
      </c>
      <c r="G278" s="17" t="s">
        <v>14</v>
      </c>
    </row>
    <row r="279" s="3" customFormat="1" ht="20" customHeight="1" spans="1:7">
      <c r="A279" s="13">
        <v>276</v>
      </c>
      <c r="B279" s="14" t="s">
        <v>676</v>
      </c>
      <c r="C279" s="14" t="s">
        <v>677</v>
      </c>
      <c r="D279" s="14" t="s">
        <v>648</v>
      </c>
      <c r="E279" s="14" t="s">
        <v>649</v>
      </c>
      <c r="F279" s="14" t="s">
        <v>47</v>
      </c>
      <c r="G279" s="17" t="s">
        <v>14</v>
      </c>
    </row>
    <row r="280" s="3" customFormat="1" ht="20" customHeight="1" spans="1:7">
      <c r="A280" s="13">
        <v>277</v>
      </c>
      <c r="B280" s="14" t="s">
        <v>678</v>
      </c>
      <c r="C280" s="14" t="s">
        <v>679</v>
      </c>
      <c r="D280" s="14" t="s">
        <v>648</v>
      </c>
      <c r="E280" s="14" t="s">
        <v>649</v>
      </c>
      <c r="F280" s="14" t="s">
        <v>47</v>
      </c>
      <c r="G280" s="17" t="s">
        <v>14</v>
      </c>
    </row>
    <row r="281" s="3" customFormat="1" ht="20" customHeight="1" spans="1:7">
      <c r="A281" s="13">
        <v>278</v>
      </c>
      <c r="B281" s="14" t="s">
        <v>680</v>
      </c>
      <c r="C281" s="14" t="s">
        <v>681</v>
      </c>
      <c r="D281" s="14" t="s">
        <v>648</v>
      </c>
      <c r="E281" s="14" t="s">
        <v>649</v>
      </c>
      <c r="F281" s="14" t="s">
        <v>47</v>
      </c>
      <c r="G281" s="17" t="s">
        <v>14</v>
      </c>
    </row>
    <row r="282" s="3" customFormat="1" ht="20" customHeight="1" spans="1:7">
      <c r="A282" s="13">
        <v>279</v>
      </c>
      <c r="B282" s="14" t="s">
        <v>682</v>
      </c>
      <c r="C282" s="14" t="s">
        <v>683</v>
      </c>
      <c r="D282" s="14" t="s">
        <v>648</v>
      </c>
      <c r="E282" s="14" t="s">
        <v>649</v>
      </c>
      <c r="F282" s="14" t="s">
        <v>47</v>
      </c>
      <c r="G282" s="17" t="s">
        <v>14</v>
      </c>
    </row>
    <row r="283" s="3" customFormat="1" ht="20" customHeight="1" spans="1:7">
      <c r="A283" s="13">
        <v>280</v>
      </c>
      <c r="B283" s="14" t="s">
        <v>684</v>
      </c>
      <c r="C283" s="14" t="s">
        <v>685</v>
      </c>
      <c r="D283" s="14" t="s">
        <v>648</v>
      </c>
      <c r="E283" s="14" t="s">
        <v>686</v>
      </c>
      <c r="F283" s="14" t="s">
        <v>47</v>
      </c>
      <c r="G283" s="15" t="s">
        <v>14</v>
      </c>
    </row>
    <row r="284" s="3" customFormat="1" ht="20" customHeight="1" spans="1:7">
      <c r="A284" s="13">
        <v>281</v>
      </c>
      <c r="B284" s="14" t="s">
        <v>687</v>
      </c>
      <c r="C284" s="14" t="s">
        <v>688</v>
      </c>
      <c r="D284" s="14" t="s">
        <v>648</v>
      </c>
      <c r="E284" s="14" t="s">
        <v>686</v>
      </c>
      <c r="F284" s="14" t="s">
        <v>47</v>
      </c>
      <c r="G284" s="15" t="s">
        <v>14</v>
      </c>
    </row>
    <row r="285" s="3" customFormat="1" ht="20" customHeight="1" spans="1:7">
      <c r="A285" s="13">
        <v>282</v>
      </c>
      <c r="B285" s="14" t="s">
        <v>689</v>
      </c>
      <c r="C285" s="14" t="s">
        <v>690</v>
      </c>
      <c r="D285" s="14" t="s">
        <v>648</v>
      </c>
      <c r="E285" s="14" t="s">
        <v>686</v>
      </c>
      <c r="F285" s="14" t="s">
        <v>47</v>
      </c>
      <c r="G285" s="15" t="s">
        <v>14</v>
      </c>
    </row>
    <row r="286" s="3" customFormat="1" ht="20" customHeight="1" spans="1:7">
      <c r="A286" s="13">
        <v>283</v>
      </c>
      <c r="B286" s="14" t="s">
        <v>691</v>
      </c>
      <c r="C286" s="14" t="s">
        <v>692</v>
      </c>
      <c r="D286" s="14" t="s">
        <v>648</v>
      </c>
      <c r="E286" s="14" t="s">
        <v>686</v>
      </c>
      <c r="F286" s="14" t="s">
        <v>47</v>
      </c>
      <c r="G286" s="15" t="s">
        <v>14</v>
      </c>
    </row>
    <row r="287" s="3" customFormat="1" ht="20" customHeight="1" spans="1:7">
      <c r="A287" s="13">
        <v>284</v>
      </c>
      <c r="B287" s="14" t="s">
        <v>693</v>
      </c>
      <c r="C287" s="14" t="s">
        <v>694</v>
      </c>
      <c r="D287" s="14" t="s">
        <v>648</v>
      </c>
      <c r="E287" s="14" t="s">
        <v>686</v>
      </c>
      <c r="F287" s="14" t="s">
        <v>47</v>
      </c>
      <c r="G287" s="15" t="s">
        <v>14</v>
      </c>
    </row>
    <row r="288" s="3" customFormat="1" ht="20" customHeight="1" spans="1:7">
      <c r="A288" s="13">
        <v>285</v>
      </c>
      <c r="B288" s="14" t="s">
        <v>695</v>
      </c>
      <c r="C288" s="14" t="s">
        <v>696</v>
      </c>
      <c r="D288" s="14" t="s">
        <v>648</v>
      </c>
      <c r="E288" s="14" t="s">
        <v>686</v>
      </c>
      <c r="F288" s="14" t="s">
        <v>47</v>
      </c>
      <c r="G288" s="15" t="s">
        <v>14</v>
      </c>
    </row>
    <row r="289" s="3" customFormat="1" ht="20" customHeight="1" spans="1:7">
      <c r="A289" s="13">
        <v>286</v>
      </c>
      <c r="B289" s="14" t="s">
        <v>697</v>
      </c>
      <c r="C289" s="14" t="s">
        <v>698</v>
      </c>
      <c r="D289" s="14" t="s">
        <v>648</v>
      </c>
      <c r="E289" s="14" t="s">
        <v>686</v>
      </c>
      <c r="F289" s="14" t="s">
        <v>47</v>
      </c>
      <c r="G289" s="15" t="s">
        <v>14</v>
      </c>
    </row>
    <row r="290" s="3" customFormat="1" ht="20" customHeight="1" spans="1:7">
      <c r="A290" s="13">
        <v>287</v>
      </c>
      <c r="B290" s="14" t="s">
        <v>699</v>
      </c>
      <c r="C290" s="14" t="s">
        <v>700</v>
      </c>
      <c r="D290" s="14" t="s">
        <v>648</v>
      </c>
      <c r="E290" s="14" t="s">
        <v>686</v>
      </c>
      <c r="F290" s="14" t="s">
        <v>47</v>
      </c>
      <c r="G290" s="15" t="s">
        <v>14</v>
      </c>
    </row>
    <row r="291" s="3" customFormat="1" ht="20" customHeight="1" spans="1:7">
      <c r="A291" s="13">
        <v>288</v>
      </c>
      <c r="B291" s="14" t="s">
        <v>701</v>
      </c>
      <c r="C291" s="14" t="s">
        <v>702</v>
      </c>
      <c r="D291" s="14" t="s">
        <v>648</v>
      </c>
      <c r="E291" s="14" t="s">
        <v>686</v>
      </c>
      <c r="F291" s="14" t="s">
        <v>47</v>
      </c>
      <c r="G291" s="15" t="s">
        <v>14</v>
      </c>
    </row>
    <row r="292" s="3" customFormat="1" ht="20" customHeight="1" spans="1:7">
      <c r="A292" s="13">
        <v>289</v>
      </c>
      <c r="B292" s="14" t="s">
        <v>703</v>
      </c>
      <c r="C292" s="14" t="s">
        <v>704</v>
      </c>
      <c r="D292" s="14" t="s">
        <v>648</v>
      </c>
      <c r="E292" s="14" t="s">
        <v>686</v>
      </c>
      <c r="F292" s="14" t="s">
        <v>47</v>
      </c>
      <c r="G292" s="15" t="s">
        <v>14</v>
      </c>
    </row>
    <row r="293" s="3" customFormat="1" ht="20" customHeight="1" spans="1:7">
      <c r="A293" s="13">
        <v>290</v>
      </c>
      <c r="B293" s="14" t="s">
        <v>705</v>
      </c>
      <c r="C293" s="14" t="s">
        <v>706</v>
      </c>
      <c r="D293" s="14" t="s">
        <v>648</v>
      </c>
      <c r="E293" s="14" t="s">
        <v>686</v>
      </c>
      <c r="F293" s="14" t="s">
        <v>47</v>
      </c>
      <c r="G293" s="15" t="s">
        <v>14</v>
      </c>
    </row>
    <row r="294" s="3" customFormat="1" ht="20" customHeight="1" spans="1:7">
      <c r="A294" s="13">
        <v>291</v>
      </c>
      <c r="B294" s="14" t="s">
        <v>707</v>
      </c>
      <c r="C294" s="14" t="s">
        <v>708</v>
      </c>
      <c r="D294" s="14" t="s">
        <v>648</v>
      </c>
      <c r="E294" s="14" t="s">
        <v>686</v>
      </c>
      <c r="F294" s="14" t="s">
        <v>47</v>
      </c>
      <c r="G294" s="15" t="s">
        <v>14</v>
      </c>
    </row>
    <row r="295" s="3" customFormat="1" ht="20" customHeight="1" spans="1:7">
      <c r="A295" s="13">
        <v>292</v>
      </c>
      <c r="B295" s="14" t="s">
        <v>709</v>
      </c>
      <c r="C295" s="14" t="s">
        <v>710</v>
      </c>
      <c r="D295" s="14" t="s">
        <v>711</v>
      </c>
      <c r="E295" s="14" t="s">
        <v>712</v>
      </c>
      <c r="F295" s="14" t="s">
        <v>47</v>
      </c>
      <c r="G295" s="15" t="s">
        <v>14</v>
      </c>
    </row>
    <row r="296" s="3" customFormat="1" ht="20" customHeight="1" spans="1:7">
      <c r="A296" s="13">
        <v>293</v>
      </c>
      <c r="B296" s="14" t="s">
        <v>713</v>
      </c>
      <c r="C296" s="14" t="s">
        <v>714</v>
      </c>
      <c r="D296" s="14" t="s">
        <v>711</v>
      </c>
      <c r="E296" s="14" t="s">
        <v>712</v>
      </c>
      <c r="F296" s="14" t="s">
        <v>47</v>
      </c>
      <c r="G296" s="15" t="s">
        <v>14</v>
      </c>
    </row>
    <row r="297" s="3" customFormat="1" ht="20" customHeight="1" spans="1:7">
      <c r="A297" s="13">
        <v>294</v>
      </c>
      <c r="B297" s="14" t="s">
        <v>715</v>
      </c>
      <c r="C297" s="14" t="s">
        <v>716</v>
      </c>
      <c r="D297" s="14" t="s">
        <v>711</v>
      </c>
      <c r="E297" s="14" t="s">
        <v>712</v>
      </c>
      <c r="F297" s="14" t="s">
        <v>47</v>
      </c>
      <c r="G297" s="15" t="s">
        <v>14</v>
      </c>
    </row>
    <row r="298" s="3" customFormat="1" ht="20" customHeight="1" spans="1:7">
      <c r="A298" s="13">
        <v>295</v>
      </c>
      <c r="B298" s="14" t="s">
        <v>717</v>
      </c>
      <c r="C298" s="14" t="s">
        <v>718</v>
      </c>
      <c r="D298" s="14" t="s">
        <v>711</v>
      </c>
      <c r="E298" s="14" t="s">
        <v>712</v>
      </c>
      <c r="F298" s="14" t="s">
        <v>47</v>
      </c>
      <c r="G298" s="15" t="s">
        <v>14</v>
      </c>
    </row>
    <row r="299" s="3" customFormat="1" ht="20" customHeight="1" spans="1:7">
      <c r="A299" s="13">
        <v>296</v>
      </c>
      <c r="B299" s="14" t="s">
        <v>719</v>
      </c>
      <c r="C299" s="14" t="s">
        <v>720</v>
      </c>
      <c r="D299" s="14" t="s">
        <v>711</v>
      </c>
      <c r="E299" s="14" t="s">
        <v>712</v>
      </c>
      <c r="F299" s="14" t="s">
        <v>47</v>
      </c>
      <c r="G299" s="15" t="s">
        <v>14</v>
      </c>
    </row>
    <row r="300" s="3" customFormat="1" ht="20" customHeight="1" spans="1:7">
      <c r="A300" s="13">
        <v>297</v>
      </c>
      <c r="B300" s="14" t="s">
        <v>721</v>
      </c>
      <c r="C300" s="14" t="s">
        <v>722</v>
      </c>
      <c r="D300" s="14" t="s">
        <v>711</v>
      </c>
      <c r="E300" s="14" t="s">
        <v>712</v>
      </c>
      <c r="F300" s="14" t="s">
        <v>47</v>
      </c>
      <c r="G300" s="15" t="s">
        <v>14</v>
      </c>
    </row>
    <row r="301" s="3" customFormat="1" ht="20" customHeight="1" spans="1:7">
      <c r="A301" s="13">
        <v>298</v>
      </c>
      <c r="B301" s="14" t="s">
        <v>723</v>
      </c>
      <c r="C301" s="14" t="s">
        <v>724</v>
      </c>
      <c r="D301" s="14" t="s">
        <v>711</v>
      </c>
      <c r="E301" s="14" t="s">
        <v>712</v>
      </c>
      <c r="F301" s="14" t="s">
        <v>47</v>
      </c>
      <c r="G301" s="15" t="s">
        <v>14</v>
      </c>
    </row>
    <row r="302" s="3" customFormat="1" ht="20" customHeight="1" spans="1:7">
      <c r="A302" s="13">
        <v>299</v>
      </c>
      <c r="B302" s="14" t="s">
        <v>725</v>
      </c>
      <c r="C302" s="14" t="s">
        <v>726</v>
      </c>
      <c r="D302" s="14" t="s">
        <v>711</v>
      </c>
      <c r="E302" s="14" t="s">
        <v>712</v>
      </c>
      <c r="F302" s="14" t="s">
        <v>47</v>
      </c>
      <c r="G302" s="15" t="s">
        <v>14</v>
      </c>
    </row>
    <row r="303" s="3" customFormat="1" ht="20" customHeight="1" spans="1:7">
      <c r="A303" s="13">
        <v>300</v>
      </c>
      <c r="B303" s="14" t="s">
        <v>727</v>
      </c>
      <c r="C303" s="14" t="s">
        <v>728</v>
      </c>
      <c r="D303" s="14" t="s">
        <v>711</v>
      </c>
      <c r="E303" s="14" t="s">
        <v>712</v>
      </c>
      <c r="F303" s="14" t="s">
        <v>47</v>
      </c>
      <c r="G303" s="15" t="s">
        <v>14</v>
      </c>
    </row>
    <row r="304" s="3" customFormat="1" ht="20" customHeight="1" spans="1:7">
      <c r="A304" s="13">
        <v>301</v>
      </c>
      <c r="B304" s="14" t="s">
        <v>729</v>
      </c>
      <c r="C304" s="14" t="s">
        <v>730</v>
      </c>
      <c r="D304" s="14" t="s">
        <v>711</v>
      </c>
      <c r="E304" s="14" t="s">
        <v>712</v>
      </c>
      <c r="F304" s="14" t="s">
        <v>47</v>
      </c>
      <c r="G304" s="15" t="s">
        <v>14</v>
      </c>
    </row>
    <row r="305" s="3" customFormat="1" ht="20" customHeight="1" spans="1:7">
      <c r="A305" s="13">
        <v>302</v>
      </c>
      <c r="B305" s="14" t="s">
        <v>731</v>
      </c>
      <c r="C305" s="14" t="s">
        <v>732</v>
      </c>
      <c r="D305" s="14" t="s">
        <v>711</v>
      </c>
      <c r="E305" s="14" t="s">
        <v>712</v>
      </c>
      <c r="F305" s="14" t="s">
        <v>47</v>
      </c>
      <c r="G305" s="15" t="s">
        <v>14</v>
      </c>
    </row>
    <row r="306" s="3" customFormat="1" ht="20" customHeight="1" spans="1:7">
      <c r="A306" s="13">
        <v>303</v>
      </c>
      <c r="B306" s="14" t="s">
        <v>733</v>
      </c>
      <c r="C306" s="14" t="s">
        <v>734</v>
      </c>
      <c r="D306" s="14" t="s">
        <v>711</v>
      </c>
      <c r="E306" s="14" t="s">
        <v>712</v>
      </c>
      <c r="F306" s="14" t="s">
        <v>47</v>
      </c>
      <c r="G306" s="15" t="s">
        <v>14</v>
      </c>
    </row>
    <row r="307" s="3" customFormat="1" ht="20" customHeight="1" spans="1:7">
      <c r="A307" s="13">
        <v>304</v>
      </c>
      <c r="B307" s="14" t="s">
        <v>735</v>
      </c>
      <c r="C307" s="14" t="s">
        <v>736</v>
      </c>
      <c r="D307" s="14" t="s">
        <v>737</v>
      </c>
      <c r="E307" s="14" t="s">
        <v>738</v>
      </c>
      <c r="F307" s="14" t="s">
        <v>47</v>
      </c>
      <c r="G307" s="15" t="s">
        <v>14</v>
      </c>
    </row>
    <row r="308" s="3" customFormat="1" ht="20" customHeight="1" spans="1:7">
      <c r="A308" s="13">
        <v>305</v>
      </c>
      <c r="B308" s="14" t="s">
        <v>739</v>
      </c>
      <c r="C308" s="14" t="s">
        <v>740</v>
      </c>
      <c r="D308" s="14" t="s">
        <v>737</v>
      </c>
      <c r="E308" s="14" t="s">
        <v>738</v>
      </c>
      <c r="F308" s="14" t="s">
        <v>47</v>
      </c>
      <c r="G308" s="15" t="s">
        <v>14</v>
      </c>
    </row>
    <row r="309" s="3" customFormat="1" ht="20" customHeight="1" spans="1:7">
      <c r="A309" s="13">
        <v>306</v>
      </c>
      <c r="B309" s="14" t="s">
        <v>741</v>
      </c>
      <c r="C309" s="14" t="s">
        <v>742</v>
      </c>
      <c r="D309" s="14" t="s">
        <v>737</v>
      </c>
      <c r="E309" s="14" t="s">
        <v>738</v>
      </c>
      <c r="F309" s="14" t="s">
        <v>47</v>
      </c>
      <c r="G309" s="15" t="s">
        <v>14</v>
      </c>
    </row>
    <row r="310" s="3" customFormat="1" ht="20" customHeight="1" spans="1:7">
      <c r="A310" s="13">
        <v>307</v>
      </c>
      <c r="B310" s="14" t="s">
        <v>743</v>
      </c>
      <c r="C310" s="14" t="s">
        <v>744</v>
      </c>
      <c r="D310" s="14" t="s">
        <v>745</v>
      </c>
      <c r="E310" s="14" t="s">
        <v>746</v>
      </c>
      <c r="F310" s="14" t="s">
        <v>47</v>
      </c>
      <c r="G310" s="15" t="s">
        <v>14</v>
      </c>
    </row>
    <row r="311" s="3" customFormat="1" ht="20" customHeight="1" spans="1:7">
      <c r="A311" s="13">
        <v>308</v>
      </c>
      <c r="B311" s="14" t="s">
        <v>747</v>
      </c>
      <c r="C311" s="14" t="s">
        <v>748</v>
      </c>
      <c r="D311" s="14" t="s">
        <v>745</v>
      </c>
      <c r="E311" s="14" t="s">
        <v>746</v>
      </c>
      <c r="F311" s="14" t="s">
        <v>47</v>
      </c>
      <c r="G311" s="15" t="s">
        <v>14</v>
      </c>
    </row>
    <row r="312" s="3" customFormat="1" ht="20" customHeight="1" spans="1:7">
      <c r="A312" s="13">
        <v>309</v>
      </c>
      <c r="B312" s="14" t="s">
        <v>749</v>
      </c>
      <c r="C312" s="14" t="s">
        <v>750</v>
      </c>
      <c r="D312" s="14" t="s">
        <v>745</v>
      </c>
      <c r="E312" s="14" t="s">
        <v>746</v>
      </c>
      <c r="F312" s="14" t="s">
        <v>47</v>
      </c>
      <c r="G312" s="15" t="s">
        <v>14</v>
      </c>
    </row>
    <row r="313" s="3" customFormat="1" ht="20" customHeight="1" spans="1:7">
      <c r="A313" s="13">
        <v>310</v>
      </c>
      <c r="B313" s="14" t="s">
        <v>751</v>
      </c>
      <c r="C313" s="14" t="s">
        <v>752</v>
      </c>
      <c r="D313" s="14" t="s">
        <v>745</v>
      </c>
      <c r="E313" s="14" t="s">
        <v>746</v>
      </c>
      <c r="F313" s="14" t="s">
        <v>47</v>
      </c>
      <c r="G313" s="15" t="s">
        <v>14</v>
      </c>
    </row>
    <row r="314" s="3" customFormat="1" ht="20" customHeight="1" spans="1:7">
      <c r="A314" s="13">
        <v>311</v>
      </c>
      <c r="B314" s="14" t="s">
        <v>753</v>
      </c>
      <c r="C314" s="14" t="s">
        <v>754</v>
      </c>
      <c r="D314" s="14" t="s">
        <v>745</v>
      </c>
      <c r="E314" s="14" t="s">
        <v>746</v>
      </c>
      <c r="F314" s="14" t="s">
        <v>47</v>
      </c>
      <c r="G314" s="15" t="s">
        <v>14</v>
      </c>
    </row>
    <row r="315" s="3" customFormat="1" ht="20" customHeight="1" spans="1:7">
      <c r="A315" s="13">
        <v>312</v>
      </c>
      <c r="B315" s="14" t="s">
        <v>755</v>
      </c>
      <c r="C315" s="14" t="s">
        <v>756</v>
      </c>
      <c r="D315" s="14" t="s">
        <v>745</v>
      </c>
      <c r="E315" s="14" t="s">
        <v>746</v>
      </c>
      <c r="F315" s="14" t="s">
        <v>47</v>
      </c>
      <c r="G315" s="15" t="s">
        <v>14</v>
      </c>
    </row>
    <row r="316" s="3" customFormat="1" ht="20" customHeight="1" spans="1:7">
      <c r="A316" s="13">
        <v>313</v>
      </c>
      <c r="B316" s="14" t="s">
        <v>757</v>
      </c>
      <c r="C316" s="14" t="s">
        <v>758</v>
      </c>
      <c r="D316" s="14" t="s">
        <v>745</v>
      </c>
      <c r="E316" s="14" t="s">
        <v>746</v>
      </c>
      <c r="F316" s="14" t="s">
        <v>47</v>
      </c>
      <c r="G316" s="15" t="s">
        <v>14</v>
      </c>
    </row>
    <row r="317" s="3" customFormat="1" ht="20" customHeight="1" spans="1:7">
      <c r="A317" s="13">
        <v>314</v>
      </c>
      <c r="B317" s="14" t="s">
        <v>759</v>
      </c>
      <c r="C317" s="14" t="s">
        <v>760</v>
      </c>
      <c r="D317" s="14" t="s">
        <v>745</v>
      </c>
      <c r="E317" s="14" t="s">
        <v>746</v>
      </c>
      <c r="F317" s="14" t="s">
        <v>47</v>
      </c>
      <c r="G317" s="15" t="s">
        <v>14</v>
      </c>
    </row>
    <row r="318" s="3" customFormat="1" ht="20" customHeight="1" spans="1:7">
      <c r="A318" s="13">
        <v>315</v>
      </c>
      <c r="B318" s="14" t="s">
        <v>761</v>
      </c>
      <c r="C318" s="14" t="s">
        <v>762</v>
      </c>
      <c r="D318" s="14" t="s">
        <v>745</v>
      </c>
      <c r="E318" s="14" t="s">
        <v>746</v>
      </c>
      <c r="F318" s="14" t="s">
        <v>47</v>
      </c>
      <c r="G318" s="15" t="s">
        <v>14</v>
      </c>
    </row>
    <row r="319" s="3" customFormat="1" ht="20" customHeight="1" spans="1:7">
      <c r="A319" s="13">
        <v>316</v>
      </c>
      <c r="B319" s="14" t="s">
        <v>763</v>
      </c>
      <c r="C319" s="14" t="s">
        <v>764</v>
      </c>
      <c r="D319" s="14" t="s">
        <v>765</v>
      </c>
      <c r="E319" s="14" t="s">
        <v>766</v>
      </c>
      <c r="F319" s="14" t="s">
        <v>47</v>
      </c>
      <c r="G319" s="15" t="s">
        <v>14</v>
      </c>
    </row>
    <row r="320" s="3" customFormat="1" ht="20" customHeight="1" spans="1:7">
      <c r="A320" s="13">
        <v>317</v>
      </c>
      <c r="B320" s="14" t="s">
        <v>767</v>
      </c>
      <c r="C320" s="14" t="s">
        <v>768</v>
      </c>
      <c r="D320" s="14" t="s">
        <v>765</v>
      </c>
      <c r="E320" s="14" t="s">
        <v>766</v>
      </c>
      <c r="F320" s="14" t="s">
        <v>47</v>
      </c>
      <c r="G320" s="15" t="s">
        <v>14</v>
      </c>
    </row>
    <row r="321" s="3" customFormat="1" ht="20" customHeight="1" spans="1:7">
      <c r="A321" s="13">
        <v>318</v>
      </c>
      <c r="B321" s="14" t="s">
        <v>769</v>
      </c>
      <c r="C321" s="14" t="s">
        <v>770</v>
      </c>
      <c r="D321" s="14" t="s">
        <v>765</v>
      </c>
      <c r="E321" s="14" t="s">
        <v>766</v>
      </c>
      <c r="F321" s="14" t="s">
        <v>47</v>
      </c>
      <c r="G321" s="15" t="s">
        <v>14</v>
      </c>
    </row>
    <row r="322" s="3" customFormat="1" ht="20" customHeight="1" spans="1:7">
      <c r="A322" s="13">
        <v>319</v>
      </c>
      <c r="B322" s="14" t="s">
        <v>771</v>
      </c>
      <c r="C322" s="14" t="s">
        <v>772</v>
      </c>
      <c r="D322" s="14" t="s">
        <v>765</v>
      </c>
      <c r="E322" s="14" t="s">
        <v>766</v>
      </c>
      <c r="F322" s="14" t="s">
        <v>47</v>
      </c>
      <c r="G322" s="15" t="s">
        <v>14</v>
      </c>
    </row>
    <row r="323" s="3" customFormat="1" ht="20" customHeight="1" spans="1:7">
      <c r="A323" s="13">
        <v>320</v>
      </c>
      <c r="B323" s="14" t="s">
        <v>773</v>
      </c>
      <c r="C323" s="14" t="s">
        <v>774</v>
      </c>
      <c r="D323" s="14" t="s">
        <v>765</v>
      </c>
      <c r="E323" s="14" t="s">
        <v>766</v>
      </c>
      <c r="F323" s="14" t="s">
        <v>47</v>
      </c>
      <c r="G323" s="15" t="s">
        <v>14</v>
      </c>
    </row>
    <row r="324" s="3" customFormat="1" ht="20" customHeight="1" spans="1:7">
      <c r="A324" s="13">
        <v>321</v>
      </c>
      <c r="B324" s="14" t="s">
        <v>775</v>
      </c>
      <c r="C324" s="14" t="s">
        <v>776</v>
      </c>
      <c r="D324" s="14" t="s">
        <v>765</v>
      </c>
      <c r="E324" s="14" t="s">
        <v>766</v>
      </c>
      <c r="F324" s="14" t="s">
        <v>47</v>
      </c>
      <c r="G324" s="15" t="s">
        <v>14</v>
      </c>
    </row>
    <row r="325" s="3" customFormat="1" ht="20" customHeight="1" spans="1:7">
      <c r="A325" s="13">
        <v>322</v>
      </c>
      <c r="B325" s="14" t="s">
        <v>777</v>
      </c>
      <c r="C325" s="14" t="s">
        <v>778</v>
      </c>
      <c r="D325" s="14" t="s">
        <v>779</v>
      </c>
      <c r="E325" s="14" t="s">
        <v>780</v>
      </c>
      <c r="F325" s="14" t="s">
        <v>47</v>
      </c>
      <c r="G325" s="15" t="s">
        <v>14</v>
      </c>
    </row>
    <row r="326" s="3" customFormat="1" ht="20" customHeight="1" spans="1:7">
      <c r="A326" s="13">
        <v>323</v>
      </c>
      <c r="B326" s="14" t="s">
        <v>781</v>
      </c>
      <c r="C326" s="14" t="s">
        <v>782</v>
      </c>
      <c r="D326" s="14" t="s">
        <v>779</v>
      </c>
      <c r="E326" s="14" t="s">
        <v>780</v>
      </c>
      <c r="F326" s="14" t="s">
        <v>47</v>
      </c>
      <c r="G326" s="15" t="s">
        <v>14</v>
      </c>
    </row>
    <row r="327" s="3" customFormat="1" ht="20" customHeight="1" spans="1:7">
      <c r="A327" s="13">
        <v>324</v>
      </c>
      <c r="B327" s="14" t="s">
        <v>783</v>
      </c>
      <c r="C327" s="14" t="s">
        <v>784</v>
      </c>
      <c r="D327" s="14" t="s">
        <v>779</v>
      </c>
      <c r="E327" s="14" t="s">
        <v>780</v>
      </c>
      <c r="F327" s="14" t="s">
        <v>47</v>
      </c>
      <c r="G327" s="15" t="s">
        <v>14</v>
      </c>
    </row>
    <row r="328" s="3" customFormat="1" ht="20" customHeight="1" spans="1:7">
      <c r="A328" s="13">
        <v>325</v>
      </c>
      <c r="B328" s="14" t="s">
        <v>785</v>
      </c>
      <c r="C328" s="14" t="s">
        <v>786</v>
      </c>
      <c r="D328" s="14" t="s">
        <v>779</v>
      </c>
      <c r="E328" s="14" t="s">
        <v>780</v>
      </c>
      <c r="F328" s="14" t="s">
        <v>47</v>
      </c>
      <c r="G328" s="15" t="s">
        <v>14</v>
      </c>
    </row>
    <row r="329" s="3" customFormat="1" ht="20" customHeight="1" spans="1:7">
      <c r="A329" s="13">
        <v>326</v>
      </c>
      <c r="B329" s="14" t="s">
        <v>787</v>
      </c>
      <c r="C329" s="14" t="s">
        <v>788</v>
      </c>
      <c r="D329" s="14" t="s">
        <v>779</v>
      </c>
      <c r="E329" s="14" t="s">
        <v>780</v>
      </c>
      <c r="F329" s="14" t="s">
        <v>47</v>
      </c>
      <c r="G329" s="15" t="s">
        <v>14</v>
      </c>
    </row>
    <row r="330" s="3" customFormat="1" ht="20" customHeight="1" spans="1:7">
      <c r="A330" s="13">
        <v>327</v>
      </c>
      <c r="B330" s="14" t="s">
        <v>789</v>
      </c>
      <c r="C330" s="14" t="s">
        <v>790</v>
      </c>
      <c r="D330" s="14" t="s">
        <v>779</v>
      </c>
      <c r="E330" s="14" t="s">
        <v>780</v>
      </c>
      <c r="F330" s="14" t="s">
        <v>47</v>
      </c>
      <c r="G330" s="15" t="s">
        <v>14</v>
      </c>
    </row>
    <row r="331" s="3" customFormat="1" ht="25" customHeight="1" spans="1:7">
      <c r="A331" s="13">
        <v>328</v>
      </c>
      <c r="B331" s="14" t="s">
        <v>791</v>
      </c>
      <c r="C331" s="14" t="s">
        <v>792</v>
      </c>
      <c r="D331" s="14" t="s">
        <v>793</v>
      </c>
      <c r="E331" s="14" t="s">
        <v>794</v>
      </c>
      <c r="F331" s="16" t="s">
        <v>795</v>
      </c>
      <c r="G331" s="15" t="s">
        <v>14</v>
      </c>
    </row>
    <row r="332" s="3" customFormat="1" ht="25" customHeight="1" spans="1:7">
      <c r="A332" s="13">
        <v>329</v>
      </c>
      <c r="B332" s="14" t="s">
        <v>796</v>
      </c>
      <c r="C332" s="14" t="s">
        <v>797</v>
      </c>
      <c r="D332" s="14" t="s">
        <v>793</v>
      </c>
      <c r="E332" s="14" t="s">
        <v>794</v>
      </c>
      <c r="F332" s="16" t="s">
        <v>795</v>
      </c>
      <c r="G332" s="15" t="s">
        <v>14</v>
      </c>
    </row>
    <row r="333" s="3" customFormat="1" ht="25" customHeight="1" spans="1:7">
      <c r="A333" s="13">
        <v>330</v>
      </c>
      <c r="B333" s="14" t="s">
        <v>798</v>
      </c>
      <c r="C333" s="14" t="s">
        <v>799</v>
      </c>
      <c r="D333" s="14" t="s">
        <v>793</v>
      </c>
      <c r="E333" s="14" t="s">
        <v>794</v>
      </c>
      <c r="F333" s="16" t="s">
        <v>795</v>
      </c>
      <c r="G333" s="15" t="s">
        <v>14</v>
      </c>
    </row>
    <row r="334" s="3" customFormat="1" ht="25" customHeight="1" spans="1:7">
      <c r="A334" s="13">
        <v>331</v>
      </c>
      <c r="B334" s="14" t="s">
        <v>800</v>
      </c>
      <c r="C334" s="14" t="s">
        <v>801</v>
      </c>
      <c r="D334" s="14" t="s">
        <v>793</v>
      </c>
      <c r="E334" s="14" t="s">
        <v>794</v>
      </c>
      <c r="F334" s="16" t="s">
        <v>795</v>
      </c>
      <c r="G334" s="15" t="s">
        <v>14</v>
      </c>
    </row>
    <row r="335" s="3" customFormat="1" ht="25" customHeight="1" spans="1:7">
      <c r="A335" s="13">
        <v>332</v>
      </c>
      <c r="B335" s="14" t="s">
        <v>802</v>
      </c>
      <c r="C335" s="14" t="s">
        <v>803</v>
      </c>
      <c r="D335" s="14" t="s">
        <v>793</v>
      </c>
      <c r="E335" s="14" t="s">
        <v>794</v>
      </c>
      <c r="F335" s="16" t="s">
        <v>795</v>
      </c>
      <c r="G335" s="15" t="s">
        <v>14</v>
      </c>
    </row>
    <row r="336" s="3" customFormat="1" ht="25" customHeight="1" spans="1:7">
      <c r="A336" s="13">
        <v>333</v>
      </c>
      <c r="B336" s="14" t="s">
        <v>804</v>
      </c>
      <c r="C336" s="14" t="s">
        <v>805</v>
      </c>
      <c r="D336" s="14" t="s">
        <v>793</v>
      </c>
      <c r="E336" s="14" t="s">
        <v>794</v>
      </c>
      <c r="F336" s="16" t="s">
        <v>795</v>
      </c>
      <c r="G336" s="15" t="s">
        <v>14</v>
      </c>
    </row>
    <row r="337" s="3" customFormat="1" ht="25" customHeight="1" spans="1:7">
      <c r="A337" s="13">
        <v>334</v>
      </c>
      <c r="B337" s="14" t="s">
        <v>806</v>
      </c>
      <c r="C337" s="14" t="s">
        <v>807</v>
      </c>
      <c r="D337" s="14" t="s">
        <v>793</v>
      </c>
      <c r="E337" s="14" t="s">
        <v>808</v>
      </c>
      <c r="F337" s="18" t="s">
        <v>809</v>
      </c>
      <c r="G337" s="15" t="s">
        <v>14</v>
      </c>
    </row>
    <row r="338" s="3" customFormat="1" ht="25" customHeight="1" spans="1:7">
      <c r="A338" s="13">
        <v>335</v>
      </c>
      <c r="B338" s="14" t="s">
        <v>810</v>
      </c>
      <c r="C338" s="14" t="s">
        <v>811</v>
      </c>
      <c r="D338" s="14" t="s">
        <v>793</v>
      </c>
      <c r="E338" s="14" t="s">
        <v>808</v>
      </c>
      <c r="F338" s="18" t="s">
        <v>809</v>
      </c>
      <c r="G338" s="15" t="s">
        <v>14</v>
      </c>
    </row>
    <row r="339" s="3" customFormat="1" ht="25" customHeight="1" spans="1:7">
      <c r="A339" s="13">
        <v>336</v>
      </c>
      <c r="B339" s="14" t="s">
        <v>812</v>
      </c>
      <c r="C339" s="14" t="s">
        <v>813</v>
      </c>
      <c r="D339" s="14" t="s">
        <v>793</v>
      </c>
      <c r="E339" s="14" t="s">
        <v>808</v>
      </c>
      <c r="F339" s="18" t="s">
        <v>809</v>
      </c>
      <c r="G339" s="15" t="s">
        <v>14</v>
      </c>
    </row>
    <row r="340" s="3" customFormat="1" ht="25" customHeight="1" spans="1:7">
      <c r="A340" s="13">
        <v>337</v>
      </c>
      <c r="B340" s="14" t="s">
        <v>814</v>
      </c>
      <c r="C340" s="14" t="s">
        <v>815</v>
      </c>
      <c r="D340" s="14" t="s">
        <v>793</v>
      </c>
      <c r="E340" s="14" t="s">
        <v>808</v>
      </c>
      <c r="F340" s="18" t="s">
        <v>809</v>
      </c>
      <c r="G340" s="15" t="s">
        <v>14</v>
      </c>
    </row>
    <row r="341" s="3" customFormat="1" ht="25" customHeight="1" spans="1:7">
      <c r="A341" s="13">
        <v>338</v>
      </c>
      <c r="B341" s="14" t="s">
        <v>816</v>
      </c>
      <c r="C341" s="14" t="s">
        <v>817</v>
      </c>
      <c r="D341" s="14" t="s">
        <v>793</v>
      </c>
      <c r="E341" s="14" t="s">
        <v>808</v>
      </c>
      <c r="F341" s="18" t="s">
        <v>809</v>
      </c>
      <c r="G341" s="15" t="s">
        <v>14</v>
      </c>
    </row>
    <row r="342" s="3" customFormat="1" ht="25" customHeight="1" spans="1:7">
      <c r="A342" s="13">
        <v>339</v>
      </c>
      <c r="B342" s="14" t="s">
        <v>818</v>
      </c>
      <c r="C342" s="14" t="s">
        <v>819</v>
      </c>
      <c r="D342" s="14" t="s">
        <v>793</v>
      </c>
      <c r="E342" s="14" t="s">
        <v>808</v>
      </c>
      <c r="F342" s="18" t="s">
        <v>809</v>
      </c>
      <c r="G342" s="15" t="s">
        <v>14</v>
      </c>
    </row>
    <row r="343" s="3" customFormat="1" ht="25" customHeight="1" spans="1:7">
      <c r="A343" s="13">
        <v>340</v>
      </c>
      <c r="B343" s="14" t="s">
        <v>820</v>
      </c>
      <c r="C343" s="14" t="s">
        <v>821</v>
      </c>
      <c r="D343" s="14" t="s">
        <v>793</v>
      </c>
      <c r="E343" s="14" t="s">
        <v>822</v>
      </c>
      <c r="F343" s="18" t="s">
        <v>823</v>
      </c>
      <c r="G343" s="15" t="s">
        <v>14</v>
      </c>
    </row>
    <row r="344" s="3" customFormat="1" ht="25" customHeight="1" spans="1:7">
      <c r="A344" s="13">
        <v>341</v>
      </c>
      <c r="B344" s="14" t="s">
        <v>824</v>
      </c>
      <c r="C344" s="14" t="s">
        <v>825</v>
      </c>
      <c r="D344" s="14" t="s">
        <v>793</v>
      </c>
      <c r="E344" s="14" t="s">
        <v>822</v>
      </c>
      <c r="F344" s="18" t="s">
        <v>823</v>
      </c>
      <c r="G344" s="15" t="s">
        <v>14</v>
      </c>
    </row>
    <row r="345" s="3" customFormat="1" ht="25" customHeight="1" spans="1:7">
      <c r="A345" s="13">
        <v>342</v>
      </c>
      <c r="B345" s="14" t="s">
        <v>826</v>
      </c>
      <c r="C345" s="14" t="s">
        <v>827</v>
      </c>
      <c r="D345" s="14" t="s">
        <v>793</v>
      </c>
      <c r="E345" s="14" t="s">
        <v>822</v>
      </c>
      <c r="F345" s="18" t="s">
        <v>823</v>
      </c>
      <c r="G345" s="15" t="s">
        <v>14</v>
      </c>
    </row>
    <row r="346" s="3" customFormat="1" ht="25" customHeight="1" spans="1:7">
      <c r="A346" s="13">
        <v>343</v>
      </c>
      <c r="B346" s="14" t="s">
        <v>828</v>
      </c>
      <c r="C346" s="14" t="s">
        <v>829</v>
      </c>
      <c r="D346" s="14" t="s">
        <v>793</v>
      </c>
      <c r="E346" s="14" t="s">
        <v>830</v>
      </c>
      <c r="F346" s="18" t="s">
        <v>831</v>
      </c>
      <c r="G346" s="15" t="s">
        <v>14</v>
      </c>
    </row>
    <row r="347" s="3" customFormat="1" ht="25" customHeight="1" spans="1:7">
      <c r="A347" s="13">
        <v>344</v>
      </c>
      <c r="B347" s="14" t="s">
        <v>832</v>
      </c>
      <c r="C347" s="14" t="s">
        <v>833</v>
      </c>
      <c r="D347" s="14" t="s">
        <v>793</v>
      </c>
      <c r="E347" s="14" t="s">
        <v>830</v>
      </c>
      <c r="F347" s="18" t="s">
        <v>831</v>
      </c>
      <c r="G347" s="15" t="s">
        <v>14</v>
      </c>
    </row>
    <row r="348" s="3" customFormat="1" ht="25" customHeight="1" spans="1:7">
      <c r="A348" s="13">
        <v>345</v>
      </c>
      <c r="B348" s="14" t="s">
        <v>834</v>
      </c>
      <c r="C348" s="14" t="s">
        <v>835</v>
      </c>
      <c r="D348" s="14" t="s">
        <v>793</v>
      </c>
      <c r="E348" s="14" t="s">
        <v>830</v>
      </c>
      <c r="F348" s="18" t="s">
        <v>831</v>
      </c>
      <c r="G348" s="15" t="s">
        <v>14</v>
      </c>
    </row>
    <row r="349" s="3" customFormat="1" ht="20" customHeight="1" spans="1:7">
      <c r="A349" s="13">
        <v>346</v>
      </c>
      <c r="B349" s="14" t="s">
        <v>836</v>
      </c>
      <c r="C349" s="14" t="s">
        <v>837</v>
      </c>
      <c r="D349" s="14" t="s">
        <v>838</v>
      </c>
      <c r="E349" s="14" t="s">
        <v>839</v>
      </c>
      <c r="F349" s="18" t="s">
        <v>840</v>
      </c>
      <c r="G349" s="15" t="s">
        <v>14</v>
      </c>
    </row>
    <row r="350" s="3" customFormat="1" ht="20" customHeight="1" spans="1:7">
      <c r="A350" s="13">
        <v>347</v>
      </c>
      <c r="B350" s="14" t="s">
        <v>841</v>
      </c>
      <c r="C350" s="14" t="s">
        <v>842</v>
      </c>
      <c r="D350" s="14" t="s">
        <v>838</v>
      </c>
      <c r="E350" s="14" t="s">
        <v>839</v>
      </c>
      <c r="F350" s="18" t="s">
        <v>840</v>
      </c>
      <c r="G350" s="15" t="s">
        <v>14</v>
      </c>
    </row>
    <row r="351" s="3" customFormat="1" ht="20" customHeight="1" spans="1:7">
      <c r="A351" s="13">
        <v>348</v>
      </c>
      <c r="B351" s="14" t="s">
        <v>843</v>
      </c>
      <c r="C351" s="14" t="s">
        <v>844</v>
      </c>
      <c r="D351" s="14" t="s">
        <v>838</v>
      </c>
      <c r="E351" s="14" t="s">
        <v>839</v>
      </c>
      <c r="F351" s="18" t="s">
        <v>840</v>
      </c>
      <c r="G351" s="15" t="s">
        <v>14</v>
      </c>
    </row>
    <row r="352" s="3" customFormat="1" ht="20" customHeight="1" spans="1:7">
      <c r="A352" s="13">
        <v>349</v>
      </c>
      <c r="B352" s="14" t="s">
        <v>845</v>
      </c>
      <c r="C352" s="14" t="s">
        <v>846</v>
      </c>
      <c r="D352" s="14" t="s">
        <v>838</v>
      </c>
      <c r="E352" s="14" t="s">
        <v>847</v>
      </c>
      <c r="F352" s="18" t="s">
        <v>840</v>
      </c>
      <c r="G352" s="15" t="s">
        <v>14</v>
      </c>
    </row>
    <row r="353" s="3" customFormat="1" ht="20" customHeight="1" spans="1:7">
      <c r="A353" s="13">
        <v>350</v>
      </c>
      <c r="B353" s="14" t="s">
        <v>848</v>
      </c>
      <c r="C353" s="14" t="s">
        <v>849</v>
      </c>
      <c r="D353" s="14" t="s">
        <v>838</v>
      </c>
      <c r="E353" s="14" t="s">
        <v>847</v>
      </c>
      <c r="F353" s="18" t="s">
        <v>840</v>
      </c>
      <c r="G353" s="15" t="s">
        <v>14</v>
      </c>
    </row>
    <row r="354" s="3" customFormat="1" ht="20" customHeight="1" spans="1:7">
      <c r="A354" s="13">
        <v>351</v>
      </c>
      <c r="B354" s="14" t="s">
        <v>850</v>
      </c>
      <c r="C354" s="14" t="s">
        <v>851</v>
      </c>
      <c r="D354" s="14" t="s">
        <v>838</v>
      </c>
      <c r="E354" s="14" t="s">
        <v>847</v>
      </c>
      <c r="F354" s="18" t="s">
        <v>840</v>
      </c>
      <c r="G354" s="15" t="s">
        <v>14</v>
      </c>
    </row>
    <row r="355" s="3" customFormat="1" ht="20" customHeight="1" spans="1:7">
      <c r="A355" s="13">
        <v>352</v>
      </c>
      <c r="B355" s="14" t="s">
        <v>852</v>
      </c>
      <c r="C355" s="14" t="s">
        <v>853</v>
      </c>
      <c r="D355" s="14" t="s">
        <v>854</v>
      </c>
      <c r="E355" s="14" t="s">
        <v>855</v>
      </c>
      <c r="F355" s="18" t="s">
        <v>856</v>
      </c>
      <c r="G355" s="15" t="s">
        <v>14</v>
      </c>
    </row>
    <row r="356" s="3" customFormat="1" ht="20" customHeight="1" spans="1:7">
      <c r="A356" s="13">
        <v>353</v>
      </c>
      <c r="B356" s="14" t="s">
        <v>857</v>
      </c>
      <c r="C356" s="14" t="s">
        <v>858</v>
      </c>
      <c r="D356" s="14" t="s">
        <v>854</v>
      </c>
      <c r="E356" s="14" t="s">
        <v>855</v>
      </c>
      <c r="F356" s="18" t="s">
        <v>856</v>
      </c>
      <c r="G356" s="15" t="s">
        <v>14</v>
      </c>
    </row>
    <row r="357" s="3" customFormat="1" ht="20" customHeight="1" spans="1:7">
      <c r="A357" s="13">
        <v>354</v>
      </c>
      <c r="B357" s="14" t="s">
        <v>859</v>
      </c>
      <c r="C357" s="14" t="s">
        <v>860</v>
      </c>
      <c r="D357" s="14" t="s">
        <v>854</v>
      </c>
      <c r="E357" s="14" t="s">
        <v>855</v>
      </c>
      <c r="F357" s="18" t="s">
        <v>856</v>
      </c>
      <c r="G357" s="15" t="s">
        <v>14</v>
      </c>
    </row>
    <row r="358" s="3" customFormat="1" ht="20" customHeight="1" spans="1:7">
      <c r="A358" s="13">
        <v>355</v>
      </c>
      <c r="B358" s="14" t="s">
        <v>861</v>
      </c>
      <c r="C358" s="14" t="s">
        <v>862</v>
      </c>
      <c r="D358" s="14" t="s">
        <v>863</v>
      </c>
      <c r="E358" s="14" t="s">
        <v>864</v>
      </c>
      <c r="F358" s="18" t="s">
        <v>856</v>
      </c>
      <c r="G358" s="15" t="s">
        <v>14</v>
      </c>
    </row>
    <row r="359" s="3" customFormat="1" ht="20" customHeight="1" spans="1:7">
      <c r="A359" s="13">
        <v>356</v>
      </c>
      <c r="B359" s="14" t="s">
        <v>865</v>
      </c>
      <c r="C359" s="14" t="s">
        <v>866</v>
      </c>
      <c r="D359" s="14" t="s">
        <v>863</v>
      </c>
      <c r="E359" s="14" t="s">
        <v>864</v>
      </c>
      <c r="F359" s="18" t="s">
        <v>856</v>
      </c>
      <c r="G359" s="15" t="s">
        <v>14</v>
      </c>
    </row>
    <row r="360" s="3" customFormat="1" ht="20" customHeight="1" spans="1:7">
      <c r="A360" s="13">
        <v>357</v>
      </c>
      <c r="B360" s="14" t="s">
        <v>867</v>
      </c>
      <c r="C360" s="14" t="s">
        <v>868</v>
      </c>
      <c r="D360" s="14" t="s">
        <v>863</v>
      </c>
      <c r="E360" s="14" t="s">
        <v>864</v>
      </c>
      <c r="F360" s="18" t="s">
        <v>856</v>
      </c>
      <c r="G360" s="15" t="s">
        <v>14</v>
      </c>
    </row>
    <row r="361" s="3" customFormat="1" ht="20" customHeight="1" spans="1:7">
      <c r="A361" s="13">
        <v>358</v>
      </c>
      <c r="B361" s="14" t="s">
        <v>869</v>
      </c>
      <c r="C361" s="14" t="s">
        <v>870</v>
      </c>
      <c r="D361" s="14" t="s">
        <v>871</v>
      </c>
      <c r="E361" s="14" t="s">
        <v>872</v>
      </c>
      <c r="F361" s="18" t="s">
        <v>856</v>
      </c>
      <c r="G361" s="15" t="s">
        <v>14</v>
      </c>
    </row>
    <row r="362" s="3" customFormat="1" ht="20" customHeight="1" spans="1:7">
      <c r="A362" s="13">
        <v>359</v>
      </c>
      <c r="B362" s="14" t="s">
        <v>873</v>
      </c>
      <c r="C362" s="14" t="s">
        <v>874</v>
      </c>
      <c r="D362" s="14" t="s">
        <v>871</v>
      </c>
      <c r="E362" s="14" t="s">
        <v>872</v>
      </c>
      <c r="F362" s="18" t="s">
        <v>856</v>
      </c>
      <c r="G362" s="15" t="s">
        <v>14</v>
      </c>
    </row>
    <row r="363" s="3" customFormat="1" ht="20" customHeight="1" spans="1:7">
      <c r="A363" s="13">
        <v>360</v>
      </c>
      <c r="B363" s="14" t="s">
        <v>875</v>
      </c>
      <c r="C363" s="14" t="s">
        <v>876</v>
      </c>
      <c r="D363" s="14" t="s">
        <v>871</v>
      </c>
      <c r="E363" s="14" t="s">
        <v>872</v>
      </c>
      <c r="F363" s="18" t="s">
        <v>856</v>
      </c>
      <c r="G363" s="15" t="s">
        <v>14</v>
      </c>
    </row>
    <row r="364" s="3" customFormat="1" ht="20" customHeight="1" spans="1:7">
      <c r="A364" s="13">
        <v>361</v>
      </c>
      <c r="B364" s="14" t="s">
        <v>877</v>
      </c>
      <c r="C364" s="14" t="s">
        <v>878</v>
      </c>
      <c r="D364" s="14" t="s">
        <v>879</v>
      </c>
      <c r="E364" s="14" t="s">
        <v>880</v>
      </c>
      <c r="F364" s="18" t="s">
        <v>856</v>
      </c>
      <c r="G364" s="15" t="s">
        <v>14</v>
      </c>
    </row>
    <row r="365" s="3" customFormat="1" ht="20" customHeight="1" spans="1:7">
      <c r="A365" s="13">
        <v>362</v>
      </c>
      <c r="B365" s="14" t="s">
        <v>881</v>
      </c>
      <c r="C365" s="14" t="s">
        <v>882</v>
      </c>
      <c r="D365" s="14" t="s">
        <v>879</v>
      </c>
      <c r="E365" s="14" t="s">
        <v>880</v>
      </c>
      <c r="F365" s="18" t="s">
        <v>856</v>
      </c>
      <c r="G365" s="15" t="s">
        <v>14</v>
      </c>
    </row>
    <row r="366" s="3" customFormat="1" ht="20" customHeight="1" spans="1:7">
      <c r="A366" s="13">
        <v>363</v>
      </c>
      <c r="B366" s="14" t="s">
        <v>883</v>
      </c>
      <c r="C366" s="14" t="s">
        <v>884</v>
      </c>
      <c r="D366" s="14" t="s">
        <v>879</v>
      </c>
      <c r="E366" s="14" t="s">
        <v>880</v>
      </c>
      <c r="F366" s="18" t="s">
        <v>856</v>
      </c>
      <c r="G366" s="15" t="s">
        <v>14</v>
      </c>
    </row>
    <row r="367" s="3" customFormat="1" ht="20" customHeight="1" spans="1:7">
      <c r="A367" s="13">
        <v>364</v>
      </c>
      <c r="B367" s="14" t="s">
        <v>885</v>
      </c>
      <c r="C367" s="14" t="s">
        <v>886</v>
      </c>
      <c r="D367" s="14" t="s">
        <v>887</v>
      </c>
      <c r="E367" s="14" t="s">
        <v>888</v>
      </c>
      <c r="F367" s="18" t="s">
        <v>856</v>
      </c>
      <c r="G367" s="15" t="s">
        <v>14</v>
      </c>
    </row>
    <row r="368" s="3" customFormat="1" ht="20" customHeight="1" spans="1:7">
      <c r="A368" s="13">
        <v>365</v>
      </c>
      <c r="B368" s="14" t="s">
        <v>889</v>
      </c>
      <c r="C368" s="14" t="s">
        <v>890</v>
      </c>
      <c r="D368" s="14" t="s">
        <v>887</v>
      </c>
      <c r="E368" s="14" t="s">
        <v>888</v>
      </c>
      <c r="F368" s="18" t="s">
        <v>856</v>
      </c>
      <c r="G368" s="15" t="s">
        <v>14</v>
      </c>
    </row>
    <row r="369" s="3" customFormat="1" ht="20" customHeight="1" spans="1:7">
      <c r="A369" s="13">
        <v>366</v>
      </c>
      <c r="B369" s="14" t="s">
        <v>891</v>
      </c>
      <c r="C369" s="14" t="s">
        <v>892</v>
      </c>
      <c r="D369" s="14" t="s">
        <v>887</v>
      </c>
      <c r="E369" s="14" t="s">
        <v>888</v>
      </c>
      <c r="F369" s="18" t="s">
        <v>856</v>
      </c>
      <c r="G369" s="15" t="s">
        <v>14</v>
      </c>
    </row>
    <row r="370" s="3" customFormat="1" ht="25" customHeight="1" spans="1:7">
      <c r="A370" s="13">
        <v>367</v>
      </c>
      <c r="B370" s="14" t="s">
        <v>893</v>
      </c>
      <c r="C370" s="14" t="s">
        <v>894</v>
      </c>
      <c r="D370" s="14" t="s">
        <v>895</v>
      </c>
      <c r="E370" s="14" t="s">
        <v>896</v>
      </c>
      <c r="F370" s="18" t="s">
        <v>897</v>
      </c>
      <c r="G370" s="15" t="s">
        <v>14</v>
      </c>
    </row>
    <row r="371" s="3" customFormat="1" ht="25" customHeight="1" spans="1:7">
      <c r="A371" s="13">
        <v>368</v>
      </c>
      <c r="B371" s="14" t="s">
        <v>898</v>
      </c>
      <c r="C371" s="14" t="s">
        <v>899</v>
      </c>
      <c r="D371" s="14" t="s">
        <v>895</v>
      </c>
      <c r="E371" s="14" t="s">
        <v>896</v>
      </c>
      <c r="F371" s="18" t="s">
        <v>897</v>
      </c>
      <c r="G371" s="15" t="s">
        <v>14</v>
      </c>
    </row>
    <row r="372" s="3" customFormat="1" ht="25" customHeight="1" spans="1:7">
      <c r="A372" s="13">
        <v>369</v>
      </c>
      <c r="B372" s="14" t="s">
        <v>900</v>
      </c>
      <c r="C372" s="14" t="s">
        <v>901</v>
      </c>
      <c r="D372" s="14" t="s">
        <v>895</v>
      </c>
      <c r="E372" s="14" t="s">
        <v>896</v>
      </c>
      <c r="F372" s="18" t="s">
        <v>897</v>
      </c>
      <c r="G372" s="15" t="s">
        <v>14</v>
      </c>
    </row>
    <row r="373" s="3" customFormat="1" ht="25" customHeight="1" spans="1:7">
      <c r="A373" s="13">
        <v>370</v>
      </c>
      <c r="B373" s="14" t="s">
        <v>902</v>
      </c>
      <c r="C373" s="14" t="s">
        <v>903</v>
      </c>
      <c r="D373" s="14" t="s">
        <v>895</v>
      </c>
      <c r="E373" s="14" t="s">
        <v>904</v>
      </c>
      <c r="F373" s="18" t="s">
        <v>905</v>
      </c>
      <c r="G373" s="15" t="s">
        <v>14</v>
      </c>
    </row>
    <row r="374" s="3" customFormat="1" ht="25" customHeight="1" spans="1:7">
      <c r="A374" s="13">
        <v>371</v>
      </c>
      <c r="B374" s="14" t="s">
        <v>906</v>
      </c>
      <c r="C374" s="14" t="s">
        <v>907</v>
      </c>
      <c r="D374" s="14" t="s">
        <v>895</v>
      </c>
      <c r="E374" s="14" t="s">
        <v>904</v>
      </c>
      <c r="F374" s="18" t="s">
        <v>905</v>
      </c>
      <c r="G374" s="15" t="s">
        <v>14</v>
      </c>
    </row>
    <row r="375" s="3" customFormat="1" ht="25" customHeight="1" spans="1:7">
      <c r="A375" s="13">
        <v>372</v>
      </c>
      <c r="B375" s="14" t="s">
        <v>908</v>
      </c>
      <c r="C375" s="14" t="s">
        <v>909</v>
      </c>
      <c r="D375" s="14" t="s">
        <v>895</v>
      </c>
      <c r="E375" s="14" t="s">
        <v>904</v>
      </c>
      <c r="F375" s="18" t="s">
        <v>905</v>
      </c>
      <c r="G375" s="15" t="s">
        <v>14</v>
      </c>
    </row>
    <row r="376" s="3" customFormat="1" ht="25" customHeight="1" spans="1:7">
      <c r="A376" s="13">
        <v>373</v>
      </c>
      <c r="B376" s="14" t="s">
        <v>910</v>
      </c>
      <c r="C376" s="14" t="s">
        <v>911</v>
      </c>
      <c r="D376" s="14" t="s">
        <v>895</v>
      </c>
      <c r="E376" s="14" t="s">
        <v>912</v>
      </c>
      <c r="F376" s="18" t="s">
        <v>913</v>
      </c>
      <c r="G376" s="15" t="s">
        <v>14</v>
      </c>
    </row>
    <row r="377" s="3" customFormat="1" ht="25" customHeight="1" spans="1:7">
      <c r="A377" s="13">
        <v>374</v>
      </c>
      <c r="B377" s="14" t="s">
        <v>914</v>
      </c>
      <c r="C377" s="14" t="s">
        <v>915</v>
      </c>
      <c r="D377" s="14" t="s">
        <v>895</v>
      </c>
      <c r="E377" s="14" t="s">
        <v>912</v>
      </c>
      <c r="F377" s="18" t="s">
        <v>913</v>
      </c>
      <c r="G377" s="15" t="s">
        <v>14</v>
      </c>
    </row>
    <row r="378" s="3" customFormat="1" ht="25" customHeight="1" spans="1:7">
      <c r="A378" s="13">
        <v>375</v>
      </c>
      <c r="B378" s="14" t="s">
        <v>916</v>
      </c>
      <c r="C378" s="14" t="s">
        <v>917</v>
      </c>
      <c r="D378" s="14" t="s">
        <v>895</v>
      </c>
      <c r="E378" s="14" t="s">
        <v>912</v>
      </c>
      <c r="F378" s="18" t="s">
        <v>913</v>
      </c>
      <c r="G378" s="15" t="s">
        <v>14</v>
      </c>
    </row>
    <row r="379" s="3" customFormat="1" ht="20" customHeight="1" spans="1:7">
      <c r="A379" s="13">
        <v>376</v>
      </c>
      <c r="B379" s="14" t="s">
        <v>918</v>
      </c>
      <c r="C379" s="14" t="s">
        <v>919</v>
      </c>
      <c r="D379" s="14" t="s">
        <v>920</v>
      </c>
      <c r="E379" s="14" t="s">
        <v>921</v>
      </c>
      <c r="F379" s="18" t="s">
        <v>856</v>
      </c>
      <c r="G379" s="15" t="s">
        <v>14</v>
      </c>
    </row>
    <row r="380" s="3" customFormat="1" ht="20" customHeight="1" spans="1:7">
      <c r="A380" s="13">
        <v>377</v>
      </c>
      <c r="B380" s="14" t="s">
        <v>922</v>
      </c>
      <c r="C380" s="14" t="s">
        <v>923</v>
      </c>
      <c r="D380" s="14" t="s">
        <v>920</v>
      </c>
      <c r="E380" s="14" t="s">
        <v>921</v>
      </c>
      <c r="F380" s="18" t="s">
        <v>856</v>
      </c>
      <c r="G380" s="15" t="s">
        <v>14</v>
      </c>
    </row>
    <row r="381" s="3" customFormat="1" ht="20" customHeight="1" spans="1:7">
      <c r="A381" s="13">
        <v>378</v>
      </c>
      <c r="B381" s="14" t="s">
        <v>924</v>
      </c>
      <c r="C381" s="14" t="s">
        <v>925</v>
      </c>
      <c r="D381" s="14" t="s">
        <v>920</v>
      </c>
      <c r="E381" s="14" t="s">
        <v>921</v>
      </c>
      <c r="F381" s="18" t="s">
        <v>856</v>
      </c>
      <c r="G381" s="15" t="s">
        <v>14</v>
      </c>
    </row>
    <row r="382" s="3" customFormat="1" ht="20" customHeight="1" spans="1:7">
      <c r="A382" s="13">
        <v>379</v>
      </c>
      <c r="B382" s="14" t="s">
        <v>926</v>
      </c>
      <c r="C382" s="14" t="s">
        <v>927</v>
      </c>
      <c r="D382" s="14" t="s">
        <v>920</v>
      </c>
      <c r="E382" s="14" t="s">
        <v>921</v>
      </c>
      <c r="F382" s="18" t="s">
        <v>856</v>
      </c>
      <c r="G382" s="15" t="s">
        <v>14</v>
      </c>
    </row>
    <row r="383" s="3" customFormat="1" ht="20" customHeight="1" spans="1:7">
      <c r="A383" s="13">
        <v>380</v>
      </c>
      <c r="B383" s="14" t="s">
        <v>928</v>
      </c>
      <c r="C383" s="14" t="s">
        <v>929</v>
      </c>
      <c r="D383" s="14" t="s">
        <v>920</v>
      </c>
      <c r="E383" s="14" t="s">
        <v>921</v>
      </c>
      <c r="F383" s="18" t="s">
        <v>856</v>
      </c>
      <c r="G383" s="15" t="s">
        <v>14</v>
      </c>
    </row>
    <row r="384" s="3" customFormat="1" ht="20" customHeight="1" spans="1:7">
      <c r="A384" s="13">
        <v>381</v>
      </c>
      <c r="B384" s="14" t="s">
        <v>930</v>
      </c>
      <c r="C384" s="14" t="s">
        <v>931</v>
      </c>
      <c r="D384" s="14" t="s">
        <v>920</v>
      </c>
      <c r="E384" s="14" t="s">
        <v>921</v>
      </c>
      <c r="F384" s="18" t="s">
        <v>856</v>
      </c>
      <c r="G384" s="15" t="s">
        <v>14</v>
      </c>
    </row>
    <row r="385" s="3" customFormat="1" ht="20" customHeight="1" spans="1:7">
      <c r="A385" s="13">
        <v>382</v>
      </c>
      <c r="B385" s="14" t="s">
        <v>932</v>
      </c>
      <c r="C385" s="14" t="s">
        <v>933</v>
      </c>
      <c r="D385" s="14" t="s">
        <v>920</v>
      </c>
      <c r="E385" s="14" t="s">
        <v>921</v>
      </c>
      <c r="F385" s="18" t="s">
        <v>856</v>
      </c>
      <c r="G385" s="15" t="s">
        <v>14</v>
      </c>
    </row>
    <row r="386" s="3" customFormat="1" ht="20" customHeight="1" spans="1:7">
      <c r="A386" s="13">
        <v>383</v>
      </c>
      <c r="B386" s="14" t="s">
        <v>934</v>
      </c>
      <c r="C386" s="14" t="s">
        <v>935</v>
      </c>
      <c r="D386" s="14" t="s">
        <v>920</v>
      </c>
      <c r="E386" s="14" t="s">
        <v>921</v>
      </c>
      <c r="F386" s="18" t="s">
        <v>856</v>
      </c>
      <c r="G386" s="15" t="s">
        <v>14</v>
      </c>
    </row>
    <row r="387" s="3" customFormat="1" ht="20" customHeight="1" spans="1:7">
      <c r="A387" s="13">
        <v>384</v>
      </c>
      <c r="B387" s="14" t="s">
        <v>936</v>
      </c>
      <c r="C387" s="14" t="s">
        <v>937</v>
      </c>
      <c r="D387" s="14" t="s">
        <v>920</v>
      </c>
      <c r="E387" s="14" t="s">
        <v>921</v>
      </c>
      <c r="F387" s="18" t="s">
        <v>856</v>
      </c>
      <c r="G387" s="15" t="s">
        <v>14</v>
      </c>
    </row>
    <row r="388" s="3" customFormat="1" ht="20" customHeight="1" spans="1:7">
      <c r="A388" s="13">
        <v>385</v>
      </c>
      <c r="B388" s="14" t="s">
        <v>938</v>
      </c>
      <c r="C388" s="14" t="s">
        <v>939</v>
      </c>
      <c r="D388" s="14" t="s">
        <v>920</v>
      </c>
      <c r="E388" s="14" t="s">
        <v>940</v>
      </c>
      <c r="F388" s="18" t="s">
        <v>856</v>
      </c>
      <c r="G388" s="15" t="s">
        <v>14</v>
      </c>
    </row>
    <row r="389" s="3" customFormat="1" ht="20" customHeight="1" spans="1:7">
      <c r="A389" s="13">
        <v>386</v>
      </c>
      <c r="B389" s="14" t="s">
        <v>941</v>
      </c>
      <c r="C389" s="14" t="s">
        <v>942</v>
      </c>
      <c r="D389" s="14" t="s">
        <v>920</v>
      </c>
      <c r="E389" s="14" t="s">
        <v>940</v>
      </c>
      <c r="F389" s="18" t="s">
        <v>856</v>
      </c>
      <c r="G389" s="15" t="s">
        <v>14</v>
      </c>
    </row>
    <row r="390" s="3" customFormat="1" ht="20" customHeight="1" spans="1:7">
      <c r="A390" s="13">
        <v>387</v>
      </c>
      <c r="B390" s="14" t="s">
        <v>943</v>
      </c>
      <c r="C390" s="14" t="s">
        <v>944</v>
      </c>
      <c r="D390" s="14" t="s">
        <v>920</v>
      </c>
      <c r="E390" s="14" t="s">
        <v>940</v>
      </c>
      <c r="F390" s="18" t="s">
        <v>856</v>
      </c>
      <c r="G390" s="15" t="s">
        <v>14</v>
      </c>
    </row>
    <row r="391" s="3" customFormat="1" ht="20" customHeight="1" spans="1:7">
      <c r="A391" s="13">
        <v>388</v>
      </c>
      <c r="B391" s="14" t="s">
        <v>945</v>
      </c>
      <c r="C391" s="14" t="s">
        <v>946</v>
      </c>
      <c r="D391" s="14" t="s">
        <v>920</v>
      </c>
      <c r="E391" s="14" t="s">
        <v>940</v>
      </c>
      <c r="F391" s="18" t="s">
        <v>856</v>
      </c>
      <c r="G391" s="15" t="s">
        <v>14</v>
      </c>
    </row>
    <row r="392" s="3" customFormat="1" ht="20" customHeight="1" spans="1:7">
      <c r="A392" s="13">
        <v>389</v>
      </c>
      <c r="B392" s="14" t="s">
        <v>947</v>
      </c>
      <c r="C392" s="14" t="s">
        <v>948</v>
      </c>
      <c r="D392" s="14" t="s">
        <v>920</v>
      </c>
      <c r="E392" s="14" t="s">
        <v>940</v>
      </c>
      <c r="F392" s="18" t="s">
        <v>856</v>
      </c>
      <c r="G392" s="15" t="s">
        <v>14</v>
      </c>
    </row>
    <row r="393" s="3" customFormat="1" ht="20" customHeight="1" spans="1:7">
      <c r="A393" s="13">
        <v>390</v>
      </c>
      <c r="B393" s="14" t="s">
        <v>949</v>
      </c>
      <c r="C393" s="14" t="s">
        <v>950</v>
      </c>
      <c r="D393" s="14" t="s">
        <v>920</v>
      </c>
      <c r="E393" s="14" t="s">
        <v>940</v>
      </c>
      <c r="F393" s="18" t="s">
        <v>856</v>
      </c>
      <c r="G393" s="15" t="s">
        <v>14</v>
      </c>
    </row>
    <row r="394" s="3" customFormat="1" ht="20" customHeight="1" spans="1:7">
      <c r="A394" s="13">
        <v>391</v>
      </c>
      <c r="B394" s="14" t="s">
        <v>951</v>
      </c>
      <c r="C394" s="14" t="s">
        <v>952</v>
      </c>
      <c r="D394" s="14" t="s">
        <v>920</v>
      </c>
      <c r="E394" s="14" t="s">
        <v>940</v>
      </c>
      <c r="F394" s="18" t="s">
        <v>856</v>
      </c>
      <c r="G394" s="15" t="s">
        <v>14</v>
      </c>
    </row>
    <row r="395" s="3" customFormat="1" ht="20" customHeight="1" spans="1:7">
      <c r="A395" s="13">
        <v>392</v>
      </c>
      <c r="B395" s="14" t="s">
        <v>953</v>
      </c>
      <c r="C395" s="14" t="s">
        <v>954</v>
      </c>
      <c r="D395" s="14" t="s">
        <v>920</v>
      </c>
      <c r="E395" s="14" t="s">
        <v>940</v>
      </c>
      <c r="F395" s="18" t="s">
        <v>856</v>
      </c>
      <c r="G395" s="15" t="s">
        <v>14</v>
      </c>
    </row>
    <row r="396" s="3" customFormat="1" ht="20" customHeight="1" spans="1:7">
      <c r="A396" s="13">
        <v>393</v>
      </c>
      <c r="B396" s="14" t="s">
        <v>955</v>
      </c>
      <c r="C396" s="14" t="s">
        <v>956</v>
      </c>
      <c r="D396" s="14" t="s">
        <v>920</v>
      </c>
      <c r="E396" s="14" t="s">
        <v>940</v>
      </c>
      <c r="F396" s="18" t="s">
        <v>856</v>
      </c>
      <c r="G396" s="15" t="s">
        <v>14</v>
      </c>
    </row>
    <row r="397" s="3" customFormat="1" ht="20" customHeight="1" spans="1:7">
      <c r="A397" s="13">
        <v>394</v>
      </c>
      <c r="B397" s="14" t="s">
        <v>957</v>
      </c>
      <c r="C397" s="14" t="s">
        <v>958</v>
      </c>
      <c r="D397" s="14" t="s">
        <v>920</v>
      </c>
      <c r="E397" s="14" t="s">
        <v>959</v>
      </c>
      <c r="F397" s="18" t="s">
        <v>856</v>
      </c>
      <c r="G397" s="15" t="s">
        <v>14</v>
      </c>
    </row>
    <row r="398" s="3" customFormat="1" ht="20" customHeight="1" spans="1:7">
      <c r="A398" s="13">
        <v>395</v>
      </c>
      <c r="B398" s="14" t="s">
        <v>960</v>
      </c>
      <c r="C398" s="14" t="s">
        <v>961</v>
      </c>
      <c r="D398" s="14" t="s">
        <v>920</v>
      </c>
      <c r="E398" s="14" t="s">
        <v>959</v>
      </c>
      <c r="F398" s="18" t="s">
        <v>856</v>
      </c>
      <c r="G398" s="15" t="s">
        <v>14</v>
      </c>
    </row>
    <row r="399" s="3" customFormat="1" ht="20" customHeight="1" spans="1:7">
      <c r="A399" s="13">
        <v>396</v>
      </c>
      <c r="B399" s="14" t="s">
        <v>962</v>
      </c>
      <c r="C399" s="14" t="s">
        <v>963</v>
      </c>
      <c r="D399" s="14" t="s">
        <v>920</v>
      </c>
      <c r="E399" s="14" t="s">
        <v>959</v>
      </c>
      <c r="F399" s="18" t="s">
        <v>856</v>
      </c>
      <c r="G399" s="15" t="s">
        <v>14</v>
      </c>
    </row>
    <row r="400" s="3" customFormat="1" ht="20" customHeight="1" spans="1:7">
      <c r="A400" s="13">
        <v>397</v>
      </c>
      <c r="B400" s="14" t="s">
        <v>964</v>
      </c>
      <c r="C400" s="14" t="s">
        <v>965</v>
      </c>
      <c r="D400" s="14" t="s">
        <v>920</v>
      </c>
      <c r="E400" s="14" t="s">
        <v>959</v>
      </c>
      <c r="F400" s="18" t="s">
        <v>856</v>
      </c>
      <c r="G400" s="15" t="s">
        <v>14</v>
      </c>
    </row>
    <row r="401" s="3" customFormat="1" ht="20" customHeight="1" spans="1:7">
      <c r="A401" s="13">
        <v>398</v>
      </c>
      <c r="B401" s="14" t="s">
        <v>966</v>
      </c>
      <c r="C401" s="14" t="s">
        <v>967</v>
      </c>
      <c r="D401" s="14" t="s">
        <v>920</v>
      </c>
      <c r="E401" s="14" t="s">
        <v>959</v>
      </c>
      <c r="F401" s="18" t="s">
        <v>856</v>
      </c>
      <c r="G401" s="15" t="s">
        <v>14</v>
      </c>
    </row>
    <row r="402" s="3" customFormat="1" ht="20" customHeight="1" spans="1:7">
      <c r="A402" s="13">
        <v>399</v>
      </c>
      <c r="B402" s="14" t="s">
        <v>968</v>
      </c>
      <c r="C402" s="14" t="s">
        <v>969</v>
      </c>
      <c r="D402" s="14" t="s">
        <v>920</v>
      </c>
      <c r="E402" s="14" t="s">
        <v>959</v>
      </c>
      <c r="F402" s="18" t="s">
        <v>856</v>
      </c>
      <c r="G402" s="15" t="s">
        <v>14</v>
      </c>
    </row>
    <row r="403" s="3" customFormat="1" ht="20" customHeight="1" spans="1:7">
      <c r="A403" s="13">
        <v>400</v>
      </c>
      <c r="B403" s="14" t="s">
        <v>970</v>
      </c>
      <c r="C403" s="14" t="s">
        <v>971</v>
      </c>
      <c r="D403" s="14" t="s">
        <v>920</v>
      </c>
      <c r="E403" s="14" t="s">
        <v>959</v>
      </c>
      <c r="F403" s="18" t="s">
        <v>856</v>
      </c>
      <c r="G403" s="15" t="s">
        <v>14</v>
      </c>
    </row>
    <row r="404" s="3" customFormat="1" ht="20" customHeight="1" spans="1:7">
      <c r="A404" s="13">
        <v>401</v>
      </c>
      <c r="B404" s="14" t="s">
        <v>972</v>
      </c>
      <c r="C404" s="14" t="s">
        <v>973</v>
      </c>
      <c r="D404" s="14" t="s">
        <v>920</v>
      </c>
      <c r="E404" s="14" t="s">
        <v>959</v>
      </c>
      <c r="F404" s="18" t="s">
        <v>856</v>
      </c>
      <c r="G404" s="15" t="s">
        <v>14</v>
      </c>
    </row>
    <row r="405" s="3" customFormat="1" ht="20" customHeight="1" spans="1:7">
      <c r="A405" s="13">
        <v>402</v>
      </c>
      <c r="B405" s="14" t="s">
        <v>974</v>
      </c>
      <c r="C405" s="14" t="s">
        <v>975</v>
      </c>
      <c r="D405" s="14" t="s">
        <v>920</v>
      </c>
      <c r="E405" s="14" t="s">
        <v>959</v>
      </c>
      <c r="F405" s="18" t="s">
        <v>856</v>
      </c>
      <c r="G405" s="15" t="s">
        <v>14</v>
      </c>
    </row>
    <row r="406" s="3" customFormat="1" ht="20" customHeight="1" spans="1:7">
      <c r="A406" s="13">
        <v>403</v>
      </c>
      <c r="B406" s="14" t="s">
        <v>976</v>
      </c>
      <c r="C406" s="14" t="s">
        <v>977</v>
      </c>
      <c r="D406" s="14" t="s">
        <v>978</v>
      </c>
      <c r="E406" s="14" t="s">
        <v>979</v>
      </c>
      <c r="F406" s="14" t="s">
        <v>85</v>
      </c>
      <c r="G406" s="15" t="s">
        <v>14</v>
      </c>
    </row>
    <row r="407" s="3" customFormat="1" ht="20" customHeight="1" spans="1:7">
      <c r="A407" s="13">
        <v>404</v>
      </c>
      <c r="B407" s="14" t="s">
        <v>980</v>
      </c>
      <c r="C407" s="14" t="s">
        <v>981</v>
      </c>
      <c r="D407" s="14" t="s">
        <v>978</v>
      </c>
      <c r="E407" s="14" t="s">
        <v>979</v>
      </c>
      <c r="F407" s="14" t="s">
        <v>85</v>
      </c>
      <c r="G407" s="15" t="s">
        <v>14</v>
      </c>
    </row>
    <row r="408" s="3" customFormat="1" ht="20" customHeight="1" spans="1:7">
      <c r="A408" s="13">
        <v>405</v>
      </c>
      <c r="B408" s="14" t="s">
        <v>982</v>
      </c>
      <c r="C408" s="14" t="s">
        <v>983</v>
      </c>
      <c r="D408" s="14" t="s">
        <v>978</v>
      </c>
      <c r="E408" s="14" t="s">
        <v>979</v>
      </c>
      <c r="F408" s="14" t="s">
        <v>85</v>
      </c>
      <c r="G408" s="15" t="s">
        <v>14</v>
      </c>
    </row>
    <row r="409" s="3" customFormat="1" ht="20" customHeight="1" spans="1:7">
      <c r="A409" s="13">
        <v>406</v>
      </c>
      <c r="B409" s="14" t="s">
        <v>984</v>
      </c>
      <c r="C409" s="14" t="s">
        <v>985</v>
      </c>
      <c r="D409" s="14" t="s">
        <v>978</v>
      </c>
      <c r="E409" s="14" t="s">
        <v>979</v>
      </c>
      <c r="F409" s="14" t="s">
        <v>85</v>
      </c>
      <c r="G409" s="15" t="s">
        <v>14</v>
      </c>
    </row>
    <row r="410" s="3" customFormat="1" ht="20" customHeight="1" spans="1:7">
      <c r="A410" s="13">
        <v>407</v>
      </c>
      <c r="B410" s="14" t="s">
        <v>986</v>
      </c>
      <c r="C410" s="14" t="s">
        <v>987</v>
      </c>
      <c r="D410" s="14" t="s">
        <v>978</v>
      </c>
      <c r="E410" s="14" t="s">
        <v>979</v>
      </c>
      <c r="F410" s="14" t="s">
        <v>85</v>
      </c>
      <c r="G410" s="15" t="s">
        <v>14</v>
      </c>
    </row>
    <row r="411" s="3" customFormat="1" ht="20" customHeight="1" spans="1:7">
      <c r="A411" s="13">
        <v>408</v>
      </c>
      <c r="B411" s="14" t="s">
        <v>988</v>
      </c>
      <c r="C411" s="14" t="s">
        <v>989</v>
      </c>
      <c r="D411" s="14" t="s">
        <v>978</v>
      </c>
      <c r="E411" s="14" t="s">
        <v>979</v>
      </c>
      <c r="F411" s="14" t="s">
        <v>85</v>
      </c>
      <c r="G411" s="15" t="s">
        <v>14</v>
      </c>
    </row>
    <row r="412" s="3" customFormat="1" ht="20" customHeight="1" spans="1:7">
      <c r="A412" s="13">
        <v>409</v>
      </c>
      <c r="B412" s="14" t="s">
        <v>990</v>
      </c>
      <c r="C412" s="14" t="s">
        <v>991</v>
      </c>
      <c r="D412" s="14" t="s">
        <v>978</v>
      </c>
      <c r="E412" s="14" t="s">
        <v>992</v>
      </c>
      <c r="F412" s="14" t="s">
        <v>993</v>
      </c>
      <c r="G412" s="15" t="s">
        <v>14</v>
      </c>
    </row>
    <row r="413" s="3" customFormat="1" ht="20" customHeight="1" spans="1:7">
      <c r="A413" s="13">
        <v>410</v>
      </c>
      <c r="B413" s="14" t="s">
        <v>994</v>
      </c>
      <c r="C413" s="14" t="s">
        <v>995</v>
      </c>
      <c r="D413" s="14" t="s">
        <v>978</v>
      </c>
      <c r="E413" s="14" t="s">
        <v>992</v>
      </c>
      <c r="F413" s="14" t="s">
        <v>993</v>
      </c>
      <c r="G413" s="15" t="s">
        <v>14</v>
      </c>
    </row>
    <row r="414" s="3" customFormat="1" ht="20" customHeight="1" spans="1:7">
      <c r="A414" s="13">
        <v>411</v>
      </c>
      <c r="B414" s="14" t="s">
        <v>996</v>
      </c>
      <c r="C414" s="14" t="s">
        <v>519</v>
      </c>
      <c r="D414" s="14" t="s">
        <v>978</v>
      </c>
      <c r="E414" s="14" t="s">
        <v>992</v>
      </c>
      <c r="F414" s="14" t="s">
        <v>993</v>
      </c>
      <c r="G414" s="15" t="s">
        <v>14</v>
      </c>
    </row>
    <row r="415" s="3" customFormat="1" ht="20" customHeight="1" spans="1:7">
      <c r="A415" s="13">
        <v>412</v>
      </c>
      <c r="B415" s="14" t="s">
        <v>997</v>
      </c>
      <c r="C415" s="14" t="s">
        <v>998</v>
      </c>
      <c r="D415" s="14" t="s">
        <v>978</v>
      </c>
      <c r="E415" s="14" t="s">
        <v>999</v>
      </c>
      <c r="F415" s="14" t="s">
        <v>993</v>
      </c>
      <c r="G415" s="15" t="s">
        <v>14</v>
      </c>
    </row>
    <row r="416" s="3" customFormat="1" ht="20" customHeight="1" spans="1:7">
      <c r="A416" s="13">
        <v>413</v>
      </c>
      <c r="B416" s="14" t="s">
        <v>1000</v>
      </c>
      <c r="C416" s="14" t="s">
        <v>1001</v>
      </c>
      <c r="D416" s="14" t="s">
        <v>978</v>
      </c>
      <c r="E416" s="14" t="s">
        <v>999</v>
      </c>
      <c r="F416" s="14" t="s">
        <v>993</v>
      </c>
      <c r="G416" s="15" t="s">
        <v>14</v>
      </c>
    </row>
    <row r="417" s="3" customFormat="1" ht="20" customHeight="1" spans="1:7">
      <c r="A417" s="13">
        <v>414</v>
      </c>
      <c r="B417" s="14" t="s">
        <v>1002</v>
      </c>
      <c r="C417" s="14" t="s">
        <v>1003</v>
      </c>
      <c r="D417" s="14" t="s">
        <v>978</v>
      </c>
      <c r="E417" s="14" t="s">
        <v>999</v>
      </c>
      <c r="F417" s="14" t="s">
        <v>993</v>
      </c>
      <c r="G417" s="15" t="s">
        <v>14</v>
      </c>
    </row>
    <row r="418" s="3" customFormat="1" ht="20" customHeight="1" spans="1:7">
      <c r="A418" s="13">
        <v>415</v>
      </c>
      <c r="B418" s="14" t="s">
        <v>1004</v>
      </c>
      <c r="C418" s="14" t="s">
        <v>1005</v>
      </c>
      <c r="D418" s="14" t="s">
        <v>1006</v>
      </c>
      <c r="E418" s="14" t="s">
        <v>1007</v>
      </c>
      <c r="F418" s="14" t="s">
        <v>47</v>
      </c>
      <c r="G418" s="15" t="s">
        <v>14</v>
      </c>
    </row>
    <row r="419" s="3" customFormat="1" ht="20" customHeight="1" spans="1:7">
      <c r="A419" s="13">
        <v>416</v>
      </c>
      <c r="B419" s="14" t="s">
        <v>1008</v>
      </c>
      <c r="C419" s="14" t="s">
        <v>1009</v>
      </c>
      <c r="D419" s="14" t="s">
        <v>1006</v>
      </c>
      <c r="E419" s="14" t="s">
        <v>1007</v>
      </c>
      <c r="F419" s="14" t="s">
        <v>47</v>
      </c>
      <c r="G419" s="15" t="s">
        <v>14</v>
      </c>
    </row>
    <row r="420" s="3" customFormat="1" ht="20" customHeight="1" spans="1:7">
      <c r="A420" s="13">
        <v>417</v>
      </c>
      <c r="B420" s="14" t="s">
        <v>1010</v>
      </c>
      <c r="C420" s="14" t="s">
        <v>1011</v>
      </c>
      <c r="D420" s="14" t="s">
        <v>1006</v>
      </c>
      <c r="E420" s="14" t="s">
        <v>1007</v>
      </c>
      <c r="F420" s="14" t="s">
        <v>47</v>
      </c>
      <c r="G420" s="15" t="s">
        <v>14</v>
      </c>
    </row>
    <row r="421" s="3" customFormat="1" ht="20" customHeight="1" spans="1:7">
      <c r="A421" s="13">
        <v>418</v>
      </c>
      <c r="B421" s="14" t="s">
        <v>1012</v>
      </c>
      <c r="C421" s="14" t="s">
        <v>1013</v>
      </c>
      <c r="D421" s="14" t="s">
        <v>1006</v>
      </c>
      <c r="E421" s="14" t="s">
        <v>1007</v>
      </c>
      <c r="F421" s="14" t="s">
        <v>47</v>
      </c>
      <c r="G421" s="15" t="s">
        <v>14</v>
      </c>
    </row>
    <row r="422" s="3" customFormat="1" ht="20" customHeight="1" spans="1:7">
      <c r="A422" s="13">
        <v>419</v>
      </c>
      <c r="B422" s="14" t="s">
        <v>1014</v>
      </c>
      <c r="C422" s="14" t="s">
        <v>1015</v>
      </c>
      <c r="D422" s="14" t="s">
        <v>1006</v>
      </c>
      <c r="E422" s="14" t="s">
        <v>1007</v>
      </c>
      <c r="F422" s="14" t="s">
        <v>47</v>
      </c>
      <c r="G422" s="15" t="s">
        <v>14</v>
      </c>
    </row>
    <row r="423" s="3" customFormat="1" ht="20" customHeight="1" spans="1:7">
      <c r="A423" s="13">
        <v>420</v>
      </c>
      <c r="B423" s="14" t="s">
        <v>1016</v>
      </c>
      <c r="C423" s="14" t="s">
        <v>1017</v>
      </c>
      <c r="D423" s="14" t="s">
        <v>1006</v>
      </c>
      <c r="E423" s="14" t="s">
        <v>1007</v>
      </c>
      <c r="F423" s="14" t="s">
        <v>47</v>
      </c>
      <c r="G423" s="15" t="s">
        <v>14</v>
      </c>
    </row>
    <row r="424" s="3" customFormat="1" ht="20" customHeight="1" spans="1:7">
      <c r="A424" s="13">
        <v>421</v>
      </c>
      <c r="B424" s="14" t="s">
        <v>1018</v>
      </c>
      <c r="C424" s="14" t="s">
        <v>1019</v>
      </c>
      <c r="D424" s="14" t="s">
        <v>1020</v>
      </c>
      <c r="E424" s="14" t="s">
        <v>1021</v>
      </c>
      <c r="F424" s="14" t="s">
        <v>47</v>
      </c>
      <c r="G424" s="15" t="s">
        <v>14</v>
      </c>
    </row>
    <row r="425" s="3" customFormat="1" ht="20" customHeight="1" spans="1:7">
      <c r="A425" s="13">
        <v>422</v>
      </c>
      <c r="B425" s="14" t="s">
        <v>1022</v>
      </c>
      <c r="C425" s="14" t="s">
        <v>1023</v>
      </c>
      <c r="D425" s="14" t="s">
        <v>1020</v>
      </c>
      <c r="E425" s="14" t="s">
        <v>1021</v>
      </c>
      <c r="F425" s="14" t="s">
        <v>47</v>
      </c>
      <c r="G425" s="15" t="s">
        <v>14</v>
      </c>
    </row>
    <row r="426" s="3" customFormat="1" ht="20" customHeight="1" spans="1:7">
      <c r="A426" s="13">
        <v>423</v>
      </c>
      <c r="B426" s="14" t="s">
        <v>1024</v>
      </c>
      <c r="C426" s="14" t="s">
        <v>1025</v>
      </c>
      <c r="D426" s="14" t="s">
        <v>1020</v>
      </c>
      <c r="E426" s="14" t="s">
        <v>1021</v>
      </c>
      <c r="F426" s="14" t="s">
        <v>47</v>
      </c>
      <c r="G426" s="15" t="s">
        <v>14</v>
      </c>
    </row>
    <row r="427" s="3" customFormat="1" ht="20" customHeight="1" spans="1:7">
      <c r="A427" s="13">
        <v>424</v>
      </c>
      <c r="B427" s="14" t="s">
        <v>1026</v>
      </c>
      <c r="C427" s="14" t="s">
        <v>1027</v>
      </c>
      <c r="D427" s="14" t="s">
        <v>1020</v>
      </c>
      <c r="E427" s="14" t="s">
        <v>1028</v>
      </c>
      <c r="F427" s="14" t="s">
        <v>47</v>
      </c>
      <c r="G427" s="15" t="s">
        <v>14</v>
      </c>
    </row>
    <row r="428" s="3" customFormat="1" ht="20" customHeight="1" spans="1:7">
      <c r="A428" s="13">
        <v>425</v>
      </c>
      <c r="B428" s="14" t="s">
        <v>1029</v>
      </c>
      <c r="C428" s="14" t="s">
        <v>1030</v>
      </c>
      <c r="D428" s="14" t="s">
        <v>1020</v>
      </c>
      <c r="E428" s="14" t="s">
        <v>1028</v>
      </c>
      <c r="F428" s="14" t="s">
        <v>47</v>
      </c>
      <c r="G428" s="15" t="s">
        <v>14</v>
      </c>
    </row>
    <row r="429" s="3" customFormat="1" ht="20" customHeight="1" spans="1:7">
      <c r="A429" s="13">
        <v>426</v>
      </c>
      <c r="B429" s="14" t="s">
        <v>1031</v>
      </c>
      <c r="C429" s="14" t="s">
        <v>1032</v>
      </c>
      <c r="D429" s="14" t="s">
        <v>1020</v>
      </c>
      <c r="E429" s="14" t="s">
        <v>1028</v>
      </c>
      <c r="F429" s="14" t="s">
        <v>47</v>
      </c>
      <c r="G429" s="15" t="s">
        <v>14</v>
      </c>
    </row>
    <row r="430" s="3" customFormat="1" ht="20" customHeight="1" spans="1:7">
      <c r="A430" s="13">
        <v>427</v>
      </c>
      <c r="B430" s="14" t="s">
        <v>1033</v>
      </c>
      <c r="C430" s="14" t="s">
        <v>1034</v>
      </c>
      <c r="D430" s="14" t="s">
        <v>1020</v>
      </c>
      <c r="E430" s="14" t="s">
        <v>1035</v>
      </c>
      <c r="F430" s="14" t="s">
        <v>47</v>
      </c>
      <c r="G430" s="15" t="s">
        <v>14</v>
      </c>
    </row>
    <row r="431" s="3" customFormat="1" ht="20" customHeight="1" spans="1:7">
      <c r="A431" s="13">
        <v>428</v>
      </c>
      <c r="B431" s="14" t="s">
        <v>1036</v>
      </c>
      <c r="C431" s="14" t="s">
        <v>1037</v>
      </c>
      <c r="D431" s="14" t="s">
        <v>1020</v>
      </c>
      <c r="E431" s="14" t="s">
        <v>1035</v>
      </c>
      <c r="F431" s="14" t="s">
        <v>47</v>
      </c>
      <c r="G431" s="15" t="s">
        <v>14</v>
      </c>
    </row>
    <row r="432" s="3" customFormat="1" ht="20" customHeight="1" spans="1:7">
      <c r="A432" s="13">
        <v>429</v>
      </c>
      <c r="B432" s="14" t="s">
        <v>1038</v>
      </c>
      <c r="C432" s="14" t="s">
        <v>1039</v>
      </c>
      <c r="D432" s="14" t="s">
        <v>1020</v>
      </c>
      <c r="E432" s="14" t="s">
        <v>1035</v>
      </c>
      <c r="F432" s="14" t="s">
        <v>47</v>
      </c>
      <c r="G432" s="15" t="s">
        <v>14</v>
      </c>
    </row>
    <row r="433" s="3" customFormat="1" ht="20" customHeight="1" spans="1:7">
      <c r="A433" s="13">
        <v>430</v>
      </c>
      <c r="B433" s="14" t="s">
        <v>1040</v>
      </c>
      <c r="C433" s="14" t="s">
        <v>1041</v>
      </c>
      <c r="D433" s="14" t="s">
        <v>1020</v>
      </c>
      <c r="E433" s="14" t="s">
        <v>1035</v>
      </c>
      <c r="F433" s="14" t="s">
        <v>47</v>
      </c>
      <c r="G433" s="15" t="s">
        <v>14</v>
      </c>
    </row>
    <row r="434" s="3" customFormat="1" ht="20" customHeight="1" spans="1:7">
      <c r="A434" s="13">
        <v>431</v>
      </c>
      <c r="B434" s="14" t="s">
        <v>1042</v>
      </c>
      <c r="C434" s="14" t="s">
        <v>1043</v>
      </c>
      <c r="D434" s="14" t="s">
        <v>1020</v>
      </c>
      <c r="E434" s="14" t="s">
        <v>1035</v>
      </c>
      <c r="F434" s="14" t="s">
        <v>47</v>
      </c>
      <c r="G434" s="15" t="s">
        <v>14</v>
      </c>
    </row>
    <row r="435" s="3" customFormat="1" ht="20" customHeight="1" spans="1:7">
      <c r="A435" s="13">
        <v>432</v>
      </c>
      <c r="B435" s="14" t="s">
        <v>1044</v>
      </c>
      <c r="C435" s="14" t="s">
        <v>1045</v>
      </c>
      <c r="D435" s="14" t="s">
        <v>1020</v>
      </c>
      <c r="E435" s="14" t="s">
        <v>1035</v>
      </c>
      <c r="F435" s="14" t="s">
        <v>47</v>
      </c>
      <c r="G435" s="15" t="s">
        <v>14</v>
      </c>
    </row>
    <row r="436" s="3" customFormat="1" ht="20" customHeight="1" spans="1:7">
      <c r="A436" s="13">
        <v>433</v>
      </c>
      <c r="B436" s="14" t="s">
        <v>1046</v>
      </c>
      <c r="C436" s="14" t="s">
        <v>1047</v>
      </c>
      <c r="D436" s="14" t="s">
        <v>1020</v>
      </c>
      <c r="E436" s="14" t="s">
        <v>1048</v>
      </c>
      <c r="F436" s="14" t="s">
        <v>47</v>
      </c>
      <c r="G436" s="15" t="s">
        <v>14</v>
      </c>
    </row>
    <row r="437" s="3" customFormat="1" ht="20" customHeight="1" spans="1:7">
      <c r="A437" s="13">
        <v>434</v>
      </c>
      <c r="B437" s="14" t="s">
        <v>1049</v>
      </c>
      <c r="C437" s="14" t="s">
        <v>1050</v>
      </c>
      <c r="D437" s="14" t="s">
        <v>1020</v>
      </c>
      <c r="E437" s="14" t="s">
        <v>1048</v>
      </c>
      <c r="F437" s="14" t="s">
        <v>47</v>
      </c>
      <c r="G437" s="15" t="s">
        <v>14</v>
      </c>
    </row>
    <row r="438" s="3" customFormat="1" ht="20" customHeight="1" spans="1:7">
      <c r="A438" s="13">
        <v>435</v>
      </c>
      <c r="B438" s="14" t="s">
        <v>1051</v>
      </c>
      <c r="C438" s="14" t="s">
        <v>1052</v>
      </c>
      <c r="D438" s="14" t="s">
        <v>1020</v>
      </c>
      <c r="E438" s="14" t="s">
        <v>1048</v>
      </c>
      <c r="F438" s="14" t="s">
        <v>47</v>
      </c>
      <c r="G438" s="15" t="s">
        <v>14</v>
      </c>
    </row>
    <row r="439" s="3" customFormat="1" ht="20" customHeight="1" spans="1:7">
      <c r="A439" s="13">
        <v>436</v>
      </c>
      <c r="B439" s="14" t="s">
        <v>1053</v>
      </c>
      <c r="C439" s="14" t="s">
        <v>1054</v>
      </c>
      <c r="D439" s="14" t="s">
        <v>1020</v>
      </c>
      <c r="E439" s="14" t="s">
        <v>1048</v>
      </c>
      <c r="F439" s="14" t="s">
        <v>47</v>
      </c>
      <c r="G439" s="15" t="s">
        <v>14</v>
      </c>
    </row>
    <row r="440" s="3" customFormat="1" ht="20" customHeight="1" spans="1:7">
      <c r="A440" s="13">
        <v>437</v>
      </c>
      <c r="B440" s="14" t="s">
        <v>1055</v>
      </c>
      <c r="C440" s="14" t="s">
        <v>1056</v>
      </c>
      <c r="D440" s="14" t="s">
        <v>1020</v>
      </c>
      <c r="E440" s="14" t="s">
        <v>1048</v>
      </c>
      <c r="F440" s="14" t="s">
        <v>47</v>
      </c>
      <c r="G440" s="15" t="s">
        <v>14</v>
      </c>
    </row>
    <row r="441" s="3" customFormat="1" ht="20" customHeight="1" spans="1:7">
      <c r="A441" s="13">
        <v>438</v>
      </c>
      <c r="B441" s="14" t="s">
        <v>1057</v>
      </c>
      <c r="C441" s="14" t="s">
        <v>1058</v>
      </c>
      <c r="D441" s="14" t="s">
        <v>1020</v>
      </c>
      <c r="E441" s="14" t="s">
        <v>1048</v>
      </c>
      <c r="F441" s="14" t="s">
        <v>47</v>
      </c>
      <c r="G441" s="15" t="s">
        <v>14</v>
      </c>
    </row>
    <row r="442" s="3" customFormat="1" ht="24" customHeight="1" spans="1:7">
      <c r="A442" s="13">
        <v>439</v>
      </c>
      <c r="B442" s="14" t="s">
        <v>1059</v>
      </c>
      <c r="C442" s="14" t="s">
        <v>1060</v>
      </c>
      <c r="D442" s="14" t="s">
        <v>1061</v>
      </c>
      <c r="E442" s="14" t="s">
        <v>1062</v>
      </c>
      <c r="F442" s="14" t="s">
        <v>47</v>
      </c>
      <c r="G442" s="15" t="s">
        <v>14</v>
      </c>
    </row>
    <row r="443" s="3" customFormat="1" ht="24" customHeight="1" spans="1:7">
      <c r="A443" s="13">
        <v>440</v>
      </c>
      <c r="B443" s="14" t="s">
        <v>1063</v>
      </c>
      <c r="C443" s="14" t="s">
        <v>1064</v>
      </c>
      <c r="D443" s="14" t="s">
        <v>1061</v>
      </c>
      <c r="E443" s="14" t="s">
        <v>1062</v>
      </c>
      <c r="F443" s="14" t="s">
        <v>47</v>
      </c>
      <c r="G443" s="15" t="s">
        <v>14</v>
      </c>
    </row>
    <row r="444" s="3" customFormat="1" ht="24" customHeight="1" spans="1:7">
      <c r="A444" s="13">
        <v>441</v>
      </c>
      <c r="B444" s="14" t="s">
        <v>1065</v>
      </c>
      <c r="C444" s="14" t="s">
        <v>1066</v>
      </c>
      <c r="D444" s="14" t="s">
        <v>1061</v>
      </c>
      <c r="E444" s="14" t="s">
        <v>1062</v>
      </c>
      <c r="F444" s="14" t="s">
        <v>47</v>
      </c>
      <c r="G444" s="15" t="s">
        <v>14</v>
      </c>
    </row>
    <row r="445" s="3" customFormat="1" ht="24" customHeight="1" spans="1:7">
      <c r="A445" s="13">
        <v>442</v>
      </c>
      <c r="B445" s="14" t="s">
        <v>1067</v>
      </c>
      <c r="C445" s="14" t="s">
        <v>1068</v>
      </c>
      <c r="D445" s="14" t="s">
        <v>1061</v>
      </c>
      <c r="E445" s="14" t="s">
        <v>1069</v>
      </c>
      <c r="F445" s="14" t="s">
        <v>47</v>
      </c>
      <c r="G445" s="15" t="s">
        <v>14</v>
      </c>
    </row>
    <row r="446" s="3" customFormat="1" ht="24" customHeight="1" spans="1:7">
      <c r="A446" s="13">
        <v>443</v>
      </c>
      <c r="B446" s="14" t="s">
        <v>1070</v>
      </c>
      <c r="C446" s="14" t="s">
        <v>1071</v>
      </c>
      <c r="D446" s="14" t="s">
        <v>1061</v>
      </c>
      <c r="E446" s="14" t="s">
        <v>1069</v>
      </c>
      <c r="F446" s="14" t="s">
        <v>47</v>
      </c>
      <c r="G446" s="15" t="s">
        <v>14</v>
      </c>
    </row>
    <row r="447" s="3" customFormat="1" ht="24" customHeight="1" spans="1:7">
      <c r="A447" s="13">
        <v>444</v>
      </c>
      <c r="B447" s="14" t="s">
        <v>1072</v>
      </c>
      <c r="C447" s="14" t="s">
        <v>1073</v>
      </c>
      <c r="D447" s="14" t="s">
        <v>1061</v>
      </c>
      <c r="E447" s="14" t="s">
        <v>1069</v>
      </c>
      <c r="F447" s="14" t="s">
        <v>47</v>
      </c>
      <c r="G447" s="15" t="s">
        <v>14</v>
      </c>
    </row>
    <row r="448" s="3" customFormat="1" ht="20" customHeight="1" spans="1:7">
      <c r="A448" s="13">
        <v>445</v>
      </c>
      <c r="B448" s="14" t="s">
        <v>1074</v>
      </c>
      <c r="C448" s="14" t="s">
        <v>1075</v>
      </c>
      <c r="D448" s="14" t="s">
        <v>1076</v>
      </c>
      <c r="E448" s="14" t="s">
        <v>1077</v>
      </c>
      <c r="F448" s="14" t="s">
        <v>47</v>
      </c>
      <c r="G448" s="15" t="s">
        <v>14</v>
      </c>
    </row>
    <row r="449" s="3" customFormat="1" ht="20" customHeight="1" spans="1:7">
      <c r="A449" s="13">
        <v>446</v>
      </c>
      <c r="B449" s="14" t="s">
        <v>1078</v>
      </c>
      <c r="C449" s="14" t="s">
        <v>1079</v>
      </c>
      <c r="D449" s="14" t="s">
        <v>1076</v>
      </c>
      <c r="E449" s="14" t="s">
        <v>1077</v>
      </c>
      <c r="F449" s="14" t="s">
        <v>47</v>
      </c>
      <c r="G449" s="15" t="s">
        <v>14</v>
      </c>
    </row>
    <row r="450" s="3" customFormat="1" ht="20" customHeight="1" spans="1:7">
      <c r="A450" s="13">
        <v>447</v>
      </c>
      <c r="B450" s="14" t="s">
        <v>1080</v>
      </c>
      <c r="C450" s="14" t="s">
        <v>1081</v>
      </c>
      <c r="D450" s="14" t="s">
        <v>1076</v>
      </c>
      <c r="E450" s="14" t="s">
        <v>1077</v>
      </c>
      <c r="F450" s="14" t="s">
        <v>47</v>
      </c>
      <c r="G450" s="15" t="s">
        <v>14</v>
      </c>
    </row>
    <row r="451" s="3" customFormat="1" ht="20" customHeight="1" spans="1:7">
      <c r="A451" s="13">
        <v>448</v>
      </c>
      <c r="B451" s="14" t="s">
        <v>1082</v>
      </c>
      <c r="C451" s="14" t="s">
        <v>1083</v>
      </c>
      <c r="D451" s="14" t="s">
        <v>1076</v>
      </c>
      <c r="E451" s="14" t="s">
        <v>1077</v>
      </c>
      <c r="F451" s="14" t="s">
        <v>47</v>
      </c>
      <c r="G451" s="15" t="s">
        <v>14</v>
      </c>
    </row>
    <row r="452" s="3" customFormat="1" ht="20" customHeight="1" spans="1:7">
      <c r="A452" s="13">
        <v>449</v>
      </c>
      <c r="B452" s="14" t="s">
        <v>1084</v>
      </c>
      <c r="C452" s="14" t="s">
        <v>1085</v>
      </c>
      <c r="D452" s="14" t="s">
        <v>1076</v>
      </c>
      <c r="E452" s="14" t="s">
        <v>1077</v>
      </c>
      <c r="F452" s="14" t="s">
        <v>47</v>
      </c>
      <c r="G452" s="15" t="s">
        <v>14</v>
      </c>
    </row>
    <row r="453" s="3" customFormat="1" ht="20" customHeight="1" spans="1:7">
      <c r="A453" s="13">
        <v>450</v>
      </c>
      <c r="B453" s="14" t="s">
        <v>1086</v>
      </c>
      <c r="C453" s="14" t="s">
        <v>1087</v>
      </c>
      <c r="D453" s="14" t="s">
        <v>1076</v>
      </c>
      <c r="E453" s="14" t="s">
        <v>1077</v>
      </c>
      <c r="F453" s="14" t="s">
        <v>47</v>
      </c>
      <c r="G453" s="15" t="s">
        <v>14</v>
      </c>
    </row>
    <row r="454" s="3" customFormat="1" ht="20" customHeight="1" spans="1:7">
      <c r="A454" s="13">
        <v>451</v>
      </c>
      <c r="B454" s="14" t="s">
        <v>1088</v>
      </c>
      <c r="C454" s="14" t="s">
        <v>1089</v>
      </c>
      <c r="D454" s="14" t="s">
        <v>1076</v>
      </c>
      <c r="E454" s="14" t="s">
        <v>1077</v>
      </c>
      <c r="F454" s="14" t="s">
        <v>47</v>
      </c>
      <c r="G454" s="15" t="s">
        <v>14</v>
      </c>
    </row>
    <row r="455" s="3" customFormat="1" ht="20" customHeight="1" spans="1:7">
      <c r="A455" s="13">
        <v>452</v>
      </c>
      <c r="B455" s="14" t="s">
        <v>1090</v>
      </c>
      <c r="C455" s="14" t="s">
        <v>1091</v>
      </c>
      <c r="D455" s="14" t="s">
        <v>1076</v>
      </c>
      <c r="E455" s="14" t="s">
        <v>1077</v>
      </c>
      <c r="F455" s="14" t="s">
        <v>47</v>
      </c>
      <c r="G455" s="15" t="s">
        <v>14</v>
      </c>
    </row>
    <row r="456" s="3" customFormat="1" ht="20" customHeight="1" spans="1:7">
      <c r="A456" s="13">
        <v>453</v>
      </c>
      <c r="B456" s="14" t="s">
        <v>1092</v>
      </c>
      <c r="C456" s="14" t="s">
        <v>1093</v>
      </c>
      <c r="D456" s="14" t="s">
        <v>1076</v>
      </c>
      <c r="E456" s="14" t="s">
        <v>1077</v>
      </c>
      <c r="F456" s="14" t="s">
        <v>47</v>
      </c>
      <c r="G456" s="15" t="s">
        <v>14</v>
      </c>
    </row>
    <row r="457" s="3" customFormat="1" ht="20" customHeight="1" spans="1:7">
      <c r="A457" s="13">
        <v>454</v>
      </c>
      <c r="B457" s="14" t="s">
        <v>1094</v>
      </c>
      <c r="C457" s="14" t="s">
        <v>1095</v>
      </c>
      <c r="D457" s="14" t="s">
        <v>1076</v>
      </c>
      <c r="E457" s="14" t="s">
        <v>1077</v>
      </c>
      <c r="F457" s="14" t="s">
        <v>47</v>
      </c>
      <c r="G457" s="15" t="s">
        <v>14</v>
      </c>
    </row>
    <row r="458" s="3" customFormat="1" ht="20" customHeight="1" spans="1:7">
      <c r="A458" s="13">
        <v>455</v>
      </c>
      <c r="B458" s="14" t="s">
        <v>1096</v>
      </c>
      <c r="C458" s="14" t="s">
        <v>1097</v>
      </c>
      <c r="D458" s="14" t="s">
        <v>1076</v>
      </c>
      <c r="E458" s="14" t="s">
        <v>1077</v>
      </c>
      <c r="F458" s="14" t="s">
        <v>47</v>
      </c>
      <c r="G458" s="15" t="s">
        <v>14</v>
      </c>
    </row>
    <row r="459" s="3" customFormat="1" ht="20" customHeight="1" spans="1:7">
      <c r="A459" s="13">
        <v>456</v>
      </c>
      <c r="B459" s="14" t="s">
        <v>1098</v>
      </c>
      <c r="C459" s="14" t="s">
        <v>1099</v>
      </c>
      <c r="D459" s="14" t="s">
        <v>1076</v>
      </c>
      <c r="E459" s="14" t="s">
        <v>1077</v>
      </c>
      <c r="F459" s="14" t="s">
        <v>47</v>
      </c>
      <c r="G459" s="15" t="s">
        <v>14</v>
      </c>
    </row>
    <row r="460" s="3" customFormat="1" ht="20" customHeight="1" spans="1:7">
      <c r="A460" s="13">
        <v>457</v>
      </c>
      <c r="B460" s="14" t="s">
        <v>1100</v>
      </c>
      <c r="C460" s="14" t="s">
        <v>1101</v>
      </c>
      <c r="D460" s="14" t="s">
        <v>1076</v>
      </c>
      <c r="E460" s="14" t="s">
        <v>1077</v>
      </c>
      <c r="F460" s="14" t="s">
        <v>47</v>
      </c>
      <c r="G460" s="15" t="s">
        <v>14</v>
      </c>
    </row>
    <row r="461" s="3" customFormat="1" ht="20" customHeight="1" spans="1:7">
      <c r="A461" s="13">
        <v>458</v>
      </c>
      <c r="B461" s="14" t="s">
        <v>1102</v>
      </c>
      <c r="C461" s="14" t="s">
        <v>1103</v>
      </c>
      <c r="D461" s="14" t="s">
        <v>1076</v>
      </c>
      <c r="E461" s="14" t="s">
        <v>1077</v>
      </c>
      <c r="F461" s="14" t="s">
        <v>47</v>
      </c>
      <c r="G461" s="15" t="s">
        <v>14</v>
      </c>
    </row>
    <row r="462" s="3" customFormat="1" ht="20" customHeight="1" spans="1:7">
      <c r="A462" s="13">
        <v>459</v>
      </c>
      <c r="B462" s="14" t="s">
        <v>1104</v>
      </c>
      <c r="C462" s="14" t="s">
        <v>1105</v>
      </c>
      <c r="D462" s="14" t="s">
        <v>1076</v>
      </c>
      <c r="E462" s="14" t="s">
        <v>1077</v>
      </c>
      <c r="F462" s="14" t="s">
        <v>47</v>
      </c>
      <c r="G462" s="15" t="s">
        <v>14</v>
      </c>
    </row>
    <row r="463" s="3" customFormat="1" ht="20" customHeight="1" spans="1:7">
      <c r="A463" s="13">
        <v>460</v>
      </c>
      <c r="B463" s="14" t="s">
        <v>1106</v>
      </c>
      <c r="C463" s="14" t="s">
        <v>1107</v>
      </c>
      <c r="D463" s="14" t="s">
        <v>1076</v>
      </c>
      <c r="E463" s="14" t="s">
        <v>1077</v>
      </c>
      <c r="F463" s="14" t="s">
        <v>47</v>
      </c>
      <c r="G463" s="15" t="s">
        <v>14</v>
      </c>
    </row>
    <row r="464" s="3" customFormat="1" ht="20" customHeight="1" spans="1:7">
      <c r="A464" s="13">
        <v>461</v>
      </c>
      <c r="B464" s="14" t="s">
        <v>1108</v>
      </c>
      <c r="C464" s="14" t="s">
        <v>1109</v>
      </c>
      <c r="D464" s="14" t="s">
        <v>1076</v>
      </c>
      <c r="E464" s="14" t="s">
        <v>1077</v>
      </c>
      <c r="F464" s="14" t="s">
        <v>47</v>
      </c>
      <c r="G464" s="15" t="s">
        <v>14</v>
      </c>
    </row>
    <row r="465" s="3" customFormat="1" ht="20" customHeight="1" spans="1:7">
      <c r="A465" s="13">
        <v>462</v>
      </c>
      <c r="B465" s="14" t="s">
        <v>1110</v>
      </c>
      <c r="C465" s="14" t="s">
        <v>1111</v>
      </c>
      <c r="D465" s="14" t="s">
        <v>1076</v>
      </c>
      <c r="E465" s="14" t="s">
        <v>1077</v>
      </c>
      <c r="F465" s="14" t="s">
        <v>47</v>
      </c>
      <c r="G465" s="15" t="s">
        <v>14</v>
      </c>
    </row>
    <row r="466" s="3" customFormat="1" ht="20" customHeight="1" spans="1:7">
      <c r="A466" s="13">
        <v>463</v>
      </c>
      <c r="B466" s="14" t="s">
        <v>1112</v>
      </c>
      <c r="C466" s="14" t="s">
        <v>1113</v>
      </c>
      <c r="D466" s="14" t="s">
        <v>1076</v>
      </c>
      <c r="E466" s="14" t="s">
        <v>1077</v>
      </c>
      <c r="F466" s="14" t="s">
        <v>47</v>
      </c>
      <c r="G466" s="15" t="s">
        <v>14</v>
      </c>
    </row>
    <row r="467" s="3" customFormat="1" ht="20" customHeight="1" spans="1:7">
      <c r="A467" s="13">
        <v>464</v>
      </c>
      <c r="B467" s="14" t="s">
        <v>1114</v>
      </c>
      <c r="C467" s="14" t="s">
        <v>1115</v>
      </c>
      <c r="D467" s="14" t="s">
        <v>1076</v>
      </c>
      <c r="E467" s="14" t="s">
        <v>1077</v>
      </c>
      <c r="F467" s="14" t="s">
        <v>47</v>
      </c>
      <c r="G467" s="15" t="s">
        <v>14</v>
      </c>
    </row>
    <row r="468" s="3" customFormat="1" ht="20" customHeight="1" spans="1:7">
      <c r="A468" s="13">
        <v>465</v>
      </c>
      <c r="B468" s="14" t="s">
        <v>1116</v>
      </c>
      <c r="C468" s="14" t="s">
        <v>1117</v>
      </c>
      <c r="D468" s="14" t="s">
        <v>1076</v>
      </c>
      <c r="E468" s="14" t="s">
        <v>1077</v>
      </c>
      <c r="F468" s="14" t="s">
        <v>47</v>
      </c>
      <c r="G468" s="15" t="s">
        <v>14</v>
      </c>
    </row>
    <row r="469" s="3" customFormat="1" ht="20" customHeight="1" spans="1:7">
      <c r="A469" s="13">
        <v>466</v>
      </c>
      <c r="B469" s="14" t="s">
        <v>1118</v>
      </c>
      <c r="C469" s="14" t="s">
        <v>1119</v>
      </c>
      <c r="D469" s="14" t="s">
        <v>1076</v>
      </c>
      <c r="E469" s="14" t="s">
        <v>1120</v>
      </c>
      <c r="F469" s="14" t="s">
        <v>47</v>
      </c>
      <c r="G469" s="15" t="s">
        <v>14</v>
      </c>
    </row>
    <row r="470" s="3" customFormat="1" ht="20" customHeight="1" spans="1:7">
      <c r="A470" s="13">
        <v>467</v>
      </c>
      <c r="B470" s="14" t="s">
        <v>1121</v>
      </c>
      <c r="C470" s="14" t="s">
        <v>1122</v>
      </c>
      <c r="D470" s="14" t="s">
        <v>1076</v>
      </c>
      <c r="E470" s="14" t="s">
        <v>1120</v>
      </c>
      <c r="F470" s="14" t="s">
        <v>47</v>
      </c>
      <c r="G470" s="15" t="s">
        <v>14</v>
      </c>
    </row>
    <row r="471" s="3" customFormat="1" ht="20" customHeight="1" spans="1:7">
      <c r="A471" s="13">
        <v>468</v>
      </c>
      <c r="B471" s="14" t="s">
        <v>1123</v>
      </c>
      <c r="C471" s="14" t="s">
        <v>1124</v>
      </c>
      <c r="D471" s="14" t="s">
        <v>1076</v>
      </c>
      <c r="E471" s="14" t="s">
        <v>1120</v>
      </c>
      <c r="F471" s="14" t="s">
        <v>47</v>
      </c>
      <c r="G471" s="15" t="s">
        <v>14</v>
      </c>
    </row>
    <row r="472" s="3" customFormat="1" ht="20" customHeight="1" spans="1:7">
      <c r="A472" s="13">
        <v>469</v>
      </c>
      <c r="B472" s="14" t="s">
        <v>1125</v>
      </c>
      <c r="C472" s="14" t="s">
        <v>1126</v>
      </c>
      <c r="D472" s="14" t="s">
        <v>1076</v>
      </c>
      <c r="E472" s="14" t="s">
        <v>1120</v>
      </c>
      <c r="F472" s="14" t="s">
        <v>47</v>
      </c>
      <c r="G472" s="15" t="s">
        <v>14</v>
      </c>
    </row>
    <row r="473" s="3" customFormat="1" ht="20" customHeight="1" spans="1:7">
      <c r="A473" s="13">
        <v>470</v>
      </c>
      <c r="B473" s="14" t="s">
        <v>1127</v>
      </c>
      <c r="C473" s="14" t="s">
        <v>1128</v>
      </c>
      <c r="D473" s="14" t="s">
        <v>1076</v>
      </c>
      <c r="E473" s="14" t="s">
        <v>1120</v>
      </c>
      <c r="F473" s="14" t="s">
        <v>47</v>
      </c>
      <c r="G473" s="15" t="s">
        <v>14</v>
      </c>
    </row>
    <row r="474" s="3" customFormat="1" ht="20" customHeight="1" spans="1:7">
      <c r="A474" s="13">
        <v>471</v>
      </c>
      <c r="B474" s="14" t="s">
        <v>1129</v>
      </c>
      <c r="C474" s="14" t="s">
        <v>1130</v>
      </c>
      <c r="D474" s="14" t="s">
        <v>1076</v>
      </c>
      <c r="E474" s="14" t="s">
        <v>1120</v>
      </c>
      <c r="F474" s="14" t="s">
        <v>47</v>
      </c>
      <c r="G474" s="15" t="s">
        <v>14</v>
      </c>
    </row>
    <row r="475" s="3" customFormat="1" ht="20" customHeight="1" spans="1:7">
      <c r="A475" s="13">
        <v>472</v>
      </c>
      <c r="B475" s="14" t="s">
        <v>1131</v>
      </c>
      <c r="C475" s="14" t="s">
        <v>1132</v>
      </c>
      <c r="D475" s="14" t="s">
        <v>1076</v>
      </c>
      <c r="E475" s="14" t="s">
        <v>1120</v>
      </c>
      <c r="F475" s="14" t="s">
        <v>47</v>
      </c>
      <c r="G475" s="15" t="s">
        <v>14</v>
      </c>
    </row>
    <row r="476" s="3" customFormat="1" ht="20" customHeight="1" spans="1:7">
      <c r="A476" s="13">
        <v>473</v>
      </c>
      <c r="B476" s="14" t="s">
        <v>1133</v>
      </c>
      <c r="C476" s="14" t="s">
        <v>1134</v>
      </c>
      <c r="D476" s="14" t="s">
        <v>1076</v>
      </c>
      <c r="E476" s="14" t="s">
        <v>1120</v>
      </c>
      <c r="F476" s="14" t="s">
        <v>47</v>
      </c>
      <c r="G476" s="15" t="s">
        <v>14</v>
      </c>
    </row>
    <row r="477" s="3" customFormat="1" ht="20" customHeight="1" spans="1:7">
      <c r="A477" s="13">
        <v>474</v>
      </c>
      <c r="B477" s="14" t="s">
        <v>1135</v>
      </c>
      <c r="C477" s="14" t="s">
        <v>1136</v>
      </c>
      <c r="D477" s="14" t="s">
        <v>1076</v>
      </c>
      <c r="E477" s="14" t="s">
        <v>1120</v>
      </c>
      <c r="F477" s="14" t="s">
        <v>47</v>
      </c>
      <c r="G477" s="15" t="s">
        <v>14</v>
      </c>
    </row>
    <row r="478" s="3" customFormat="1" ht="20" customHeight="1" spans="1:7">
      <c r="A478" s="13">
        <v>475</v>
      </c>
      <c r="B478" s="14" t="s">
        <v>1137</v>
      </c>
      <c r="C478" s="14" t="s">
        <v>1138</v>
      </c>
      <c r="D478" s="14" t="s">
        <v>1076</v>
      </c>
      <c r="E478" s="14" t="s">
        <v>1120</v>
      </c>
      <c r="F478" s="14" t="s">
        <v>47</v>
      </c>
      <c r="G478" s="15" t="s">
        <v>14</v>
      </c>
    </row>
    <row r="479" s="3" customFormat="1" ht="20" customHeight="1" spans="1:7">
      <c r="A479" s="13">
        <v>476</v>
      </c>
      <c r="B479" s="14" t="s">
        <v>1139</v>
      </c>
      <c r="C479" s="14" t="s">
        <v>1140</v>
      </c>
      <c r="D479" s="14" t="s">
        <v>1076</v>
      </c>
      <c r="E479" s="14" t="s">
        <v>1120</v>
      </c>
      <c r="F479" s="14" t="s">
        <v>47</v>
      </c>
      <c r="G479" s="15" t="s">
        <v>14</v>
      </c>
    </row>
    <row r="480" s="3" customFormat="1" ht="20" customHeight="1" spans="1:7">
      <c r="A480" s="13">
        <v>477</v>
      </c>
      <c r="B480" s="14" t="s">
        <v>1141</v>
      </c>
      <c r="C480" s="14" t="s">
        <v>1142</v>
      </c>
      <c r="D480" s="14" t="s">
        <v>1076</v>
      </c>
      <c r="E480" s="14" t="s">
        <v>1120</v>
      </c>
      <c r="F480" s="14" t="s">
        <v>47</v>
      </c>
      <c r="G480" s="15" t="s">
        <v>14</v>
      </c>
    </row>
    <row r="481" s="3" customFormat="1" ht="20" customHeight="1" spans="1:7">
      <c r="A481" s="13">
        <v>478</v>
      </c>
      <c r="B481" s="14" t="s">
        <v>1143</v>
      </c>
      <c r="C481" s="14" t="s">
        <v>1144</v>
      </c>
      <c r="D481" s="14" t="s">
        <v>1076</v>
      </c>
      <c r="E481" s="14" t="s">
        <v>1120</v>
      </c>
      <c r="F481" s="14" t="s">
        <v>47</v>
      </c>
      <c r="G481" s="15" t="s">
        <v>14</v>
      </c>
    </row>
    <row r="482" s="3" customFormat="1" ht="20" customHeight="1" spans="1:7">
      <c r="A482" s="13">
        <v>479</v>
      </c>
      <c r="B482" s="14" t="s">
        <v>1145</v>
      </c>
      <c r="C482" s="14" t="s">
        <v>1146</v>
      </c>
      <c r="D482" s="14" t="s">
        <v>1076</v>
      </c>
      <c r="E482" s="14" t="s">
        <v>1120</v>
      </c>
      <c r="F482" s="14" t="s">
        <v>47</v>
      </c>
      <c r="G482" s="15" t="s">
        <v>14</v>
      </c>
    </row>
    <row r="483" s="3" customFormat="1" ht="20" customHeight="1" spans="1:7">
      <c r="A483" s="13">
        <v>480</v>
      </c>
      <c r="B483" s="14" t="s">
        <v>1147</v>
      </c>
      <c r="C483" s="14" t="s">
        <v>1148</v>
      </c>
      <c r="D483" s="14" t="s">
        <v>1076</v>
      </c>
      <c r="E483" s="14" t="s">
        <v>1120</v>
      </c>
      <c r="F483" s="14" t="s">
        <v>47</v>
      </c>
      <c r="G483" s="15" t="s">
        <v>14</v>
      </c>
    </row>
    <row r="484" s="3" customFormat="1" ht="20" customHeight="1" spans="1:7">
      <c r="A484" s="13">
        <v>481</v>
      </c>
      <c r="B484" s="14" t="s">
        <v>1149</v>
      </c>
      <c r="C484" s="14" t="s">
        <v>1150</v>
      </c>
      <c r="D484" s="14" t="s">
        <v>1076</v>
      </c>
      <c r="E484" s="14" t="s">
        <v>1151</v>
      </c>
      <c r="F484" s="14" t="s">
        <v>47</v>
      </c>
      <c r="G484" s="15" t="s">
        <v>14</v>
      </c>
    </row>
    <row r="485" s="3" customFormat="1" ht="20" customHeight="1" spans="1:7">
      <c r="A485" s="13">
        <v>482</v>
      </c>
      <c r="B485" s="14" t="s">
        <v>1152</v>
      </c>
      <c r="C485" s="14" t="s">
        <v>1153</v>
      </c>
      <c r="D485" s="14" t="s">
        <v>1076</v>
      </c>
      <c r="E485" s="14" t="s">
        <v>1151</v>
      </c>
      <c r="F485" s="14" t="s">
        <v>47</v>
      </c>
      <c r="G485" s="15" t="s">
        <v>14</v>
      </c>
    </row>
    <row r="486" s="3" customFormat="1" ht="20" customHeight="1" spans="1:7">
      <c r="A486" s="13">
        <v>483</v>
      </c>
      <c r="B486" s="14" t="s">
        <v>1154</v>
      </c>
      <c r="C486" s="14" t="s">
        <v>1155</v>
      </c>
      <c r="D486" s="14" t="s">
        <v>1076</v>
      </c>
      <c r="E486" s="14" t="s">
        <v>1151</v>
      </c>
      <c r="F486" s="14" t="s">
        <v>47</v>
      </c>
      <c r="G486" s="15" t="s">
        <v>14</v>
      </c>
    </row>
    <row r="487" s="3" customFormat="1" ht="20" customHeight="1" spans="1:7">
      <c r="A487" s="13">
        <v>484</v>
      </c>
      <c r="B487" s="14" t="s">
        <v>1156</v>
      </c>
      <c r="C487" s="14" t="s">
        <v>1157</v>
      </c>
      <c r="D487" s="14" t="s">
        <v>1076</v>
      </c>
      <c r="E487" s="14" t="s">
        <v>1151</v>
      </c>
      <c r="F487" s="14" t="s">
        <v>47</v>
      </c>
      <c r="G487" s="15" t="s">
        <v>14</v>
      </c>
    </row>
    <row r="488" s="3" customFormat="1" ht="20" customHeight="1" spans="1:7">
      <c r="A488" s="13">
        <v>485</v>
      </c>
      <c r="B488" s="14" t="s">
        <v>1158</v>
      </c>
      <c r="C488" s="14" t="s">
        <v>1159</v>
      </c>
      <c r="D488" s="14" t="s">
        <v>1076</v>
      </c>
      <c r="E488" s="14" t="s">
        <v>1151</v>
      </c>
      <c r="F488" s="14" t="s">
        <v>47</v>
      </c>
      <c r="G488" s="15" t="s">
        <v>14</v>
      </c>
    </row>
    <row r="489" s="3" customFormat="1" ht="20" customHeight="1" spans="1:7">
      <c r="A489" s="13">
        <v>486</v>
      </c>
      <c r="B489" s="14" t="s">
        <v>1160</v>
      </c>
      <c r="C489" s="14" t="s">
        <v>1161</v>
      </c>
      <c r="D489" s="14" t="s">
        <v>1076</v>
      </c>
      <c r="E489" s="14" t="s">
        <v>1151</v>
      </c>
      <c r="F489" s="14" t="s">
        <v>47</v>
      </c>
      <c r="G489" s="15" t="s">
        <v>14</v>
      </c>
    </row>
    <row r="490" s="3" customFormat="1" ht="20" customHeight="1" spans="1:7">
      <c r="A490" s="13">
        <v>487</v>
      </c>
      <c r="B490" s="14" t="s">
        <v>1162</v>
      </c>
      <c r="C490" s="14" t="s">
        <v>1163</v>
      </c>
      <c r="D490" s="14" t="s">
        <v>1076</v>
      </c>
      <c r="E490" s="14" t="s">
        <v>1151</v>
      </c>
      <c r="F490" s="14" t="s">
        <v>47</v>
      </c>
      <c r="G490" s="15" t="s">
        <v>14</v>
      </c>
    </row>
    <row r="491" s="3" customFormat="1" ht="20" customHeight="1" spans="1:7">
      <c r="A491" s="13">
        <v>488</v>
      </c>
      <c r="B491" s="14" t="s">
        <v>1164</v>
      </c>
      <c r="C491" s="14" t="s">
        <v>1165</v>
      </c>
      <c r="D491" s="14" t="s">
        <v>1076</v>
      </c>
      <c r="E491" s="14" t="s">
        <v>1151</v>
      </c>
      <c r="F491" s="14" t="s">
        <v>47</v>
      </c>
      <c r="G491" s="15" t="s">
        <v>14</v>
      </c>
    </row>
    <row r="492" s="3" customFormat="1" ht="20" customHeight="1" spans="1:7">
      <c r="A492" s="13">
        <v>489</v>
      </c>
      <c r="B492" s="14" t="s">
        <v>1166</v>
      </c>
      <c r="C492" s="14" t="s">
        <v>1167</v>
      </c>
      <c r="D492" s="14" t="s">
        <v>1076</v>
      </c>
      <c r="E492" s="14" t="s">
        <v>1151</v>
      </c>
      <c r="F492" s="14" t="s">
        <v>47</v>
      </c>
      <c r="G492" s="15" t="s">
        <v>14</v>
      </c>
    </row>
    <row r="493" s="3" customFormat="1" ht="20" customHeight="1" spans="1:7">
      <c r="A493" s="13">
        <v>490</v>
      </c>
      <c r="B493" s="14" t="s">
        <v>1168</v>
      </c>
      <c r="C493" s="14" t="s">
        <v>1169</v>
      </c>
      <c r="D493" s="14" t="s">
        <v>1076</v>
      </c>
      <c r="E493" s="14" t="s">
        <v>1151</v>
      </c>
      <c r="F493" s="14" t="s">
        <v>47</v>
      </c>
      <c r="G493" s="15" t="s">
        <v>14</v>
      </c>
    </row>
    <row r="494" s="3" customFormat="1" ht="20" customHeight="1" spans="1:7">
      <c r="A494" s="13">
        <v>491</v>
      </c>
      <c r="B494" s="14" t="s">
        <v>1170</v>
      </c>
      <c r="C494" s="14" t="s">
        <v>1171</v>
      </c>
      <c r="D494" s="14" t="s">
        <v>1076</v>
      </c>
      <c r="E494" s="14" t="s">
        <v>1151</v>
      </c>
      <c r="F494" s="14" t="s">
        <v>47</v>
      </c>
      <c r="G494" s="15" t="s">
        <v>14</v>
      </c>
    </row>
    <row r="495" s="3" customFormat="1" ht="20" customHeight="1" spans="1:7">
      <c r="A495" s="13">
        <v>492</v>
      </c>
      <c r="B495" s="14" t="s">
        <v>1172</v>
      </c>
      <c r="C495" s="14" t="s">
        <v>1173</v>
      </c>
      <c r="D495" s="14" t="s">
        <v>1076</v>
      </c>
      <c r="E495" s="14" t="s">
        <v>1151</v>
      </c>
      <c r="F495" s="14" t="s">
        <v>47</v>
      </c>
      <c r="G495" s="15" t="s">
        <v>14</v>
      </c>
    </row>
    <row r="496" s="3" customFormat="1" ht="20" customHeight="1" spans="1:7">
      <c r="A496" s="13">
        <v>493</v>
      </c>
      <c r="B496" s="14" t="s">
        <v>1174</v>
      </c>
      <c r="C496" s="14" t="s">
        <v>1175</v>
      </c>
      <c r="D496" s="14" t="s">
        <v>1076</v>
      </c>
      <c r="E496" s="14" t="s">
        <v>1151</v>
      </c>
      <c r="F496" s="14" t="s">
        <v>47</v>
      </c>
      <c r="G496" s="15" t="s">
        <v>14</v>
      </c>
    </row>
    <row r="497" s="3" customFormat="1" ht="20" customHeight="1" spans="1:7">
      <c r="A497" s="13">
        <v>494</v>
      </c>
      <c r="B497" s="14" t="s">
        <v>1176</v>
      </c>
      <c r="C497" s="14" t="s">
        <v>1177</v>
      </c>
      <c r="D497" s="14" t="s">
        <v>1076</v>
      </c>
      <c r="E497" s="14" t="s">
        <v>1151</v>
      </c>
      <c r="F497" s="14" t="s">
        <v>47</v>
      </c>
      <c r="G497" s="15" t="s">
        <v>14</v>
      </c>
    </row>
    <row r="498" s="3" customFormat="1" ht="20" customHeight="1" spans="1:7">
      <c r="A498" s="13">
        <v>495</v>
      </c>
      <c r="B498" s="14" t="s">
        <v>1178</v>
      </c>
      <c r="C498" s="14" t="s">
        <v>1179</v>
      </c>
      <c r="D498" s="14" t="s">
        <v>1076</v>
      </c>
      <c r="E498" s="14" t="s">
        <v>1151</v>
      </c>
      <c r="F498" s="14" t="s">
        <v>47</v>
      </c>
      <c r="G498" s="15" t="s">
        <v>14</v>
      </c>
    </row>
    <row r="499" s="3" customFormat="1" ht="20" customHeight="1" spans="1:7">
      <c r="A499" s="13">
        <v>496</v>
      </c>
      <c r="B499" s="14" t="s">
        <v>1180</v>
      </c>
      <c r="C499" s="14" t="s">
        <v>1181</v>
      </c>
      <c r="D499" s="14" t="s">
        <v>1076</v>
      </c>
      <c r="E499" s="14" t="s">
        <v>1151</v>
      </c>
      <c r="F499" s="14" t="s">
        <v>47</v>
      </c>
      <c r="G499" s="15" t="s">
        <v>14</v>
      </c>
    </row>
    <row r="500" s="3" customFormat="1" ht="20" customHeight="1" spans="1:7">
      <c r="A500" s="13">
        <v>497</v>
      </c>
      <c r="B500" s="14" t="s">
        <v>1182</v>
      </c>
      <c r="C500" s="14" t="s">
        <v>1183</v>
      </c>
      <c r="D500" s="14" t="s">
        <v>1076</v>
      </c>
      <c r="E500" s="14" t="s">
        <v>1151</v>
      </c>
      <c r="F500" s="14" t="s">
        <v>47</v>
      </c>
      <c r="G500" s="15" t="s">
        <v>14</v>
      </c>
    </row>
    <row r="501" s="3" customFormat="1" ht="20" customHeight="1" spans="1:7">
      <c r="A501" s="13">
        <v>498</v>
      </c>
      <c r="B501" s="14" t="s">
        <v>1184</v>
      </c>
      <c r="C501" s="14" t="s">
        <v>1185</v>
      </c>
      <c r="D501" s="14" t="s">
        <v>1076</v>
      </c>
      <c r="E501" s="14" t="s">
        <v>1151</v>
      </c>
      <c r="F501" s="14" t="s">
        <v>47</v>
      </c>
      <c r="G501" s="15" t="s">
        <v>14</v>
      </c>
    </row>
    <row r="502" s="3" customFormat="1" ht="20" customHeight="1" spans="1:7">
      <c r="A502" s="13">
        <v>499</v>
      </c>
      <c r="B502" s="14" t="s">
        <v>1186</v>
      </c>
      <c r="C502" s="14" t="s">
        <v>1187</v>
      </c>
      <c r="D502" s="14" t="s">
        <v>1076</v>
      </c>
      <c r="E502" s="14" t="s">
        <v>1151</v>
      </c>
      <c r="F502" s="14" t="s">
        <v>47</v>
      </c>
      <c r="G502" s="15" t="s">
        <v>14</v>
      </c>
    </row>
    <row r="503" s="3" customFormat="1" ht="20" customHeight="1" spans="1:7">
      <c r="A503" s="13">
        <v>500</v>
      </c>
      <c r="B503" s="14" t="s">
        <v>1188</v>
      </c>
      <c r="C503" s="14" t="s">
        <v>1189</v>
      </c>
      <c r="D503" s="14" t="s">
        <v>1076</v>
      </c>
      <c r="E503" s="14" t="s">
        <v>1151</v>
      </c>
      <c r="F503" s="14" t="s">
        <v>47</v>
      </c>
      <c r="G503" s="15" t="s">
        <v>14</v>
      </c>
    </row>
    <row r="504" s="3" customFormat="1" ht="20" customHeight="1" spans="1:7">
      <c r="A504" s="13">
        <v>501</v>
      </c>
      <c r="B504" s="14" t="s">
        <v>1190</v>
      </c>
      <c r="C504" s="14" t="s">
        <v>1191</v>
      </c>
      <c r="D504" s="14" t="s">
        <v>1076</v>
      </c>
      <c r="E504" s="14" t="s">
        <v>1151</v>
      </c>
      <c r="F504" s="14" t="s">
        <v>47</v>
      </c>
      <c r="G504" s="15" t="s">
        <v>14</v>
      </c>
    </row>
    <row r="505" s="3" customFormat="1" ht="20" customHeight="1" spans="1:7">
      <c r="A505" s="13">
        <v>502</v>
      </c>
      <c r="B505" s="14" t="s">
        <v>1192</v>
      </c>
      <c r="C505" s="14" t="s">
        <v>1193</v>
      </c>
      <c r="D505" s="14" t="s">
        <v>1076</v>
      </c>
      <c r="E505" s="14" t="s">
        <v>1194</v>
      </c>
      <c r="F505" s="14" t="s">
        <v>47</v>
      </c>
      <c r="G505" s="15" t="s">
        <v>14</v>
      </c>
    </row>
    <row r="506" s="3" customFormat="1" ht="20" customHeight="1" spans="1:7">
      <c r="A506" s="13">
        <v>503</v>
      </c>
      <c r="B506" s="14" t="s">
        <v>1195</v>
      </c>
      <c r="C506" s="14" t="s">
        <v>1196</v>
      </c>
      <c r="D506" s="14" t="s">
        <v>1076</v>
      </c>
      <c r="E506" s="14" t="s">
        <v>1194</v>
      </c>
      <c r="F506" s="14" t="s">
        <v>47</v>
      </c>
      <c r="G506" s="15" t="s">
        <v>14</v>
      </c>
    </row>
    <row r="507" s="3" customFormat="1" ht="20" customHeight="1" spans="1:7">
      <c r="A507" s="13">
        <v>504</v>
      </c>
      <c r="B507" s="14" t="s">
        <v>1197</v>
      </c>
      <c r="C507" s="14" t="s">
        <v>1198</v>
      </c>
      <c r="D507" s="14" t="s">
        <v>1076</v>
      </c>
      <c r="E507" s="14" t="s">
        <v>1194</v>
      </c>
      <c r="F507" s="14" t="s">
        <v>47</v>
      </c>
      <c r="G507" s="15" t="s">
        <v>14</v>
      </c>
    </row>
    <row r="508" s="3" customFormat="1" ht="20" customHeight="1" spans="1:7">
      <c r="A508" s="13">
        <v>505</v>
      </c>
      <c r="B508" s="14" t="s">
        <v>1199</v>
      </c>
      <c r="C508" s="14" t="s">
        <v>1200</v>
      </c>
      <c r="D508" s="14" t="s">
        <v>1076</v>
      </c>
      <c r="E508" s="14" t="s">
        <v>1194</v>
      </c>
      <c r="F508" s="14" t="s">
        <v>47</v>
      </c>
      <c r="G508" s="15" t="s">
        <v>14</v>
      </c>
    </row>
    <row r="509" s="3" customFormat="1" ht="20" customHeight="1" spans="1:7">
      <c r="A509" s="13">
        <v>506</v>
      </c>
      <c r="B509" s="14" t="s">
        <v>1201</v>
      </c>
      <c r="C509" s="14" t="s">
        <v>1202</v>
      </c>
      <c r="D509" s="14" t="s">
        <v>1076</v>
      </c>
      <c r="E509" s="14" t="s">
        <v>1194</v>
      </c>
      <c r="F509" s="14" t="s">
        <v>47</v>
      </c>
      <c r="G509" s="15" t="s">
        <v>14</v>
      </c>
    </row>
    <row r="510" s="3" customFormat="1" ht="20" customHeight="1" spans="1:7">
      <c r="A510" s="13">
        <v>507</v>
      </c>
      <c r="B510" s="14" t="s">
        <v>1203</v>
      </c>
      <c r="C510" s="14" t="s">
        <v>1204</v>
      </c>
      <c r="D510" s="14" t="s">
        <v>1076</v>
      </c>
      <c r="E510" s="14" t="s">
        <v>1194</v>
      </c>
      <c r="F510" s="14" t="s">
        <v>47</v>
      </c>
      <c r="G510" s="15" t="s">
        <v>14</v>
      </c>
    </row>
    <row r="511" s="3" customFormat="1" ht="20" customHeight="1" spans="1:7">
      <c r="A511" s="13">
        <v>508</v>
      </c>
      <c r="B511" s="14" t="s">
        <v>1205</v>
      </c>
      <c r="C511" s="14" t="s">
        <v>1206</v>
      </c>
      <c r="D511" s="14" t="s">
        <v>1076</v>
      </c>
      <c r="E511" s="14" t="s">
        <v>1194</v>
      </c>
      <c r="F511" s="14" t="s">
        <v>47</v>
      </c>
      <c r="G511" s="15" t="s">
        <v>14</v>
      </c>
    </row>
    <row r="512" s="3" customFormat="1" ht="20" customHeight="1" spans="1:7">
      <c r="A512" s="13">
        <v>509</v>
      </c>
      <c r="B512" s="14" t="s">
        <v>1207</v>
      </c>
      <c r="C512" s="14" t="s">
        <v>1208</v>
      </c>
      <c r="D512" s="14" t="s">
        <v>1076</v>
      </c>
      <c r="E512" s="14" t="s">
        <v>1194</v>
      </c>
      <c r="F512" s="14" t="s">
        <v>47</v>
      </c>
      <c r="G512" s="15" t="s">
        <v>14</v>
      </c>
    </row>
    <row r="513" s="3" customFormat="1" ht="20" customHeight="1" spans="1:7">
      <c r="A513" s="13">
        <v>510</v>
      </c>
      <c r="B513" s="14" t="s">
        <v>1209</v>
      </c>
      <c r="C513" s="14" t="s">
        <v>1210</v>
      </c>
      <c r="D513" s="14" t="s">
        <v>1076</v>
      </c>
      <c r="E513" s="14" t="s">
        <v>1194</v>
      </c>
      <c r="F513" s="14" t="s">
        <v>47</v>
      </c>
      <c r="G513" s="15" t="s">
        <v>14</v>
      </c>
    </row>
    <row r="514" s="3" customFormat="1" ht="20" customHeight="1" spans="1:7">
      <c r="A514" s="13">
        <v>511</v>
      </c>
      <c r="B514" s="14" t="s">
        <v>1211</v>
      </c>
      <c r="C514" s="14" t="s">
        <v>1212</v>
      </c>
      <c r="D514" s="14" t="s">
        <v>1076</v>
      </c>
      <c r="E514" s="14" t="s">
        <v>1194</v>
      </c>
      <c r="F514" s="14" t="s">
        <v>47</v>
      </c>
      <c r="G514" s="15" t="s">
        <v>14</v>
      </c>
    </row>
    <row r="515" s="3" customFormat="1" ht="20" customHeight="1" spans="1:7">
      <c r="A515" s="13">
        <v>512</v>
      </c>
      <c r="B515" s="14" t="s">
        <v>1213</v>
      </c>
      <c r="C515" s="14" t="s">
        <v>1214</v>
      </c>
      <c r="D515" s="14" t="s">
        <v>1076</v>
      </c>
      <c r="E515" s="14" t="s">
        <v>1194</v>
      </c>
      <c r="F515" s="14" t="s">
        <v>47</v>
      </c>
      <c r="G515" s="15" t="s">
        <v>14</v>
      </c>
    </row>
    <row r="516" s="3" customFormat="1" ht="20" customHeight="1" spans="1:7">
      <c r="A516" s="13">
        <v>513</v>
      </c>
      <c r="B516" s="14" t="s">
        <v>1215</v>
      </c>
      <c r="C516" s="14" t="s">
        <v>1216</v>
      </c>
      <c r="D516" s="14" t="s">
        <v>1076</v>
      </c>
      <c r="E516" s="14" t="s">
        <v>1194</v>
      </c>
      <c r="F516" s="14" t="s">
        <v>47</v>
      </c>
      <c r="G516" s="15" t="s">
        <v>14</v>
      </c>
    </row>
    <row r="517" s="3" customFormat="1" ht="20" customHeight="1" spans="1:7">
      <c r="A517" s="13">
        <v>514</v>
      </c>
      <c r="B517" s="14" t="s">
        <v>1217</v>
      </c>
      <c r="C517" s="14" t="s">
        <v>1218</v>
      </c>
      <c r="D517" s="14" t="s">
        <v>1076</v>
      </c>
      <c r="E517" s="14" t="s">
        <v>1194</v>
      </c>
      <c r="F517" s="14" t="s">
        <v>47</v>
      </c>
      <c r="G517" s="15" t="s">
        <v>14</v>
      </c>
    </row>
    <row r="518" s="3" customFormat="1" ht="20" customHeight="1" spans="1:7">
      <c r="A518" s="13">
        <v>515</v>
      </c>
      <c r="B518" s="14" t="s">
        <v>1219</v>
      </c>
      <c r="C518" s="14" t="s">
        <v>1220</v>
      </c>
      <c r="D518" s="14" t="s">
        <v>1076</v>
      </c>
      <c r="E518" s="14" t="s">
        <v>1194</v>
      </c>
      <c r="F518" s="14" t="s">
        <v>47</v>
      </c>
      <c r="G518" s="15" t="s">
        <v>14</v>
      </c>
    </row>
    <row r="519" s="3" customFormat="1" ht="20" customHeight="1" spans="1:7">
      <c r="A519" s="13">
        <v>516</v>
      </c>
      <c r="B519" s="14" t="s">
        <v>1221</v>
      </c>
      <c r="C519" s="14" t="s">
        <v>1222</v>
      </c>
      <c r="D519" s="14" t="s">
        <v>1076</v>
      </c>
      <c r="E519" s="14" t="s">
        <v>1194</v>
      </c>
      <c r="F519" s="14" t="s">
        <v>47</v>
      </c>
      <c r="G519" s="15" t="s">
        <v>14</v>
      </c>
    </row>
    <row r="520" s="3" customFormat="1" ht="20" customHeight="1" spans="1:7">
      <c r="A520" s="13">
        <v>517</v>
      </c>
      <c r="B520" s="14" t="s">
        <v>1223</v>
      </c>
      <c r="C520" s="14" t="s">
        <v>1224</v>
      </c>
      <c r="D520" s="14" t="s">
        <v>1225</v>
      </c>
      <c r="E520" s="14" t="s">
        <v>1226</v>
      </c>
      <c r="F520" s="14" t="s">
        <v>47</v>
      </c>
      <c r="G520" s="15" t="s">
        <v>14</v>
      </c>
    </row>
    <row r="521" s="3" customFormat="1" ht="20" customHeight="1" spans="1:7">
      <c r="A521" s="13">
        <v>518</v>
      </c>
      <c r="B521" s="14" t="s">
        <v>1227</v>
      </c>
      <c r="C521" s="14" t="s">
        <v>1228</v>
      </c>
      <c r="D521" s="14" t="s">
        <v>1225</v>
      </c>
      <c r="E521" s="14" t="s">
        <v>1226</v>
      </c>
      <c r="F521" s="14" t="s">
        <v>47</v>
      </c>
      <c r="G521" s="15" t="s">
        <v>14</v>
      </c>
    </row>
    <row r="522" s="3" customFormat="1" ht="20" customHeight="1" spans="1:7">
      <c r="A522" s="13">
        <v>519</v>
      </c>
      <c r="B522" s="14" t="s">
        <v>1229</v>
      </c>
      <c r="C522" s="14" t="s">
        <v>1230</v>
      </c>
      <c r="D522" s="14" t="s">
        <v>1225</v>
      </c>
      <c r="E522" s="14" t="s">
        <v>1226</v>
      </c>
      <c r="F522" s="14" t="s">
        <v>47</v>
      </c>
      <c r="G522" s="15" t="s">
        <v>14</v>
      </c>
    </row>
    <row r="523" s="3" customFormat="1" ht="20" customHeight="1" spans="1:7">
      <c r="A523" s="13">
        <v>520</v>
      </c>
      <c r="B523" s="14" t="s">
        <v>1231</v>
      </c>
      <c r="C523" s="14" t="s">
        <v>1232</v>
      </c>
      <c r="D523" s="14" t="s">
        <v>1233</v>
      </c>
      <c r="E523" s="14" t="s">
        <v>1234</v>
      </c>
      <c r="F523" s="14" t="s">
        <v>47</v>
      </c>
      <c r="G523" s="15" t="s">
        <v>14</v>
      </c>
    </row>
    <row r="524" s="3" customFormat="1" ht="20" customHeight="1" spans="1:7">
      <c r="A524" s="13">
        <v>521</v>
      </c>
      <c r="B524" s="14" t="s">
        <v>1235</v>
      </c>
      <c r="C524" s="14" t="s">
        <v>1236</v>
      </c>
      <c r="D524" s="14" t="s">
        <v>1233</v>
      </c>
      <c r="E524" s="14" t="s">
        <v>1234</v>
      </c>
      <c r="F524" s="14" t="s">
        <v>47</v>
      </c>
      <c r="G524" s="15" t="s">
        <v>14</v>
      </c>
    </row>
    <row r="525" s="3" customFormat="1" ht="20" customHeight="1" spans="1:7">
      <c r="A525" s="13">
        <v>522</v>
      </c>
      <c r="B525" s="14" t="s">
        <v>1237</v>
      </c>
      <c r="C525" s="14" t="s">
        <v>1238</v>
      </c>
      <c r="D525" s="14" t="s">
        <v>1233</v>
      </c>
      <c r="E525" s="14" t="s">
        <v>1234</v>
      </c>
      <c r="F525" s="14" t="s">
        <v>47</v>
      </c>
      <c r="G525" s="15" t="s">
        <v>14</v>
      </c>
    </row>
    <row r="526" s="3" customFormat="1" ht="20" customHeight="1" spans="1:7">
      <c r="A526" s="13">
        <v>523</v>
      </c>
      <c r="B526" s="14" t="s">
        <v>1239</v>
      </c>
      <c r="C526" s="14" t="s">
        <v>1240</v>
      </c>
      <c r="D526" s="14" t="s">
        <v>1233</v>
      </c>
      <c r="E526" s="14" t="s">
        <v>1234</v>
      </c>
      <c r="F526" s="14" t="s">
        <v>47</v>
      </c>
      <c r="G526" s="15" t="s">
        <v>14</v>
      </c>
    </row>
    <row r="527" s="3" customFormat="1" ht="20" customHeight="1" spans="1:7">
      <c r="A527" s="13">
        <v>524</v>
      </c>
      <c r="B527" s="14" t="s">
        <v>1241</v>
      </c>
      <c r="C527" s="14" t="s">
        <v>1242</v>
      </c>
      <c r="D527" s="14" t="s">
        <v>1243</v>
      </c>
      <c r="E527" s="14" t="s">
        <v>1244</v>
      </c>
      <c r="F527" s="14" t="s">
        <v>47</v>
      </c>
      <c r="G527" s="15" t="s">
        <v>14</v>
      </c>
    </row>
    <row r="528" s="3" customFormat="1" ht="20" customHeight="1" spans="1:7">
      <c r="A528" s="13">
        <v>525</v>
      </c>
      <c r="B528" s="14" t="s">
        <v>1245</v>
      </c>
      <c r="C528" s="14" t="s">
        <v>1246</v>
      </c>
      <c r="D528" s="14" t="s">
        <v>1243</v>
      </c>
      <c r="E528" s="14" t="s">
        <v>1244</v>
      </c>
      <c r="F528" s="14" t="s">
        <v>47</v>
      </c>
      <c r="G528" s="15" t="s">
        <v>14</v>
      </c>
    </row>
    <row r="529" s="3" customFormat="1" ht="20" customHeight="1" spans="1:7">
      <c r="A529" s="13">
        <v>526</v>
      </c>
      <c r="B529" s="14" t="s">
        <v>1247</v>
      </c>
      <c r="C529" s="14" t="s">
        <v>722</v>
      </c>
      <c r="D529" s="14" t="s">
        <v>1243</v>
      </c>
      <c r="E529" s="14" t="s">
        <v>1244</v>
      </c>
      <c r="F529" s="14" t="s">
        <v>47</v>
      </c>
      <c r="G529" s="15" t="s">
        <v>14</v>
      </c>
    </row>
    <row r="530" s="3" customFormat="1" ht="20" customHeight="1" spans="1:7">
      <c r="A530" s="13">
        <v>527</v>
      </c>
      <c r="B530" s="14" t="s">
        <v>1248</v>
      </c>
      <c r="C530" s="14" t="s">
        <v>1249</v>
      </c>
      <c r="D530" s="14" t="s">
        <v>1243</v>
      </c>
      <c r="E530" s="14" t="s">
        <v>1250</v>
      </c>
      <c r="F530" s="14" t="s">
        <v>47</v>
      </c>
      <c r="G530" s="15" t="s">
        <v>14</v>
      </c>
    </row>
    <row r="531" s="3" customFormat="1" ht="20" customHeight="1" spans="1:7">
      <c r="A531" s="13">
        <v>528</v>
      </c>
      <c r="B531" s="14" t="s">
        <v>1251</v>
      </c>
      <c r="C531" s="14" t="s">
        <v>607</v>
      </c>
      <c r="D531" s="14" t="s">
        <v>1243</v>
      </c>
      <c r="E531" s="14" t="s">
        <v>1250</v>
      </c>
      <c r="F531" s="14" t="s">
        <v>47</v>
      </c>
      <c r="G531" s="15" t="s">
        <v>14</v>
      </c>
    </row>
    <row r="532" s="3" customFormat="1" ht="20" customHeight="1" spans="1:7">
      <c r="A532" s="13">
        <v>529</v>
      </c>
      <c r="B532" s="14" t="s">
        <v>1252</v>
      </c>
      <c r="C532" s="14" t="s">
        <v>1253</v>
      </c>
      <c r="D532" s="14" t="s">
        <v>1243</v>
      </c>
      <c r="E532" s="14" t="s">
        <v>1250</v>
      </c>
      <c r="F532" s="14" t="s">
        <v>47</v>
      </c>
      <c r="G532" s="15" t="s">
        <v>14</v>
      </c>
    </row>
    <row r="533" s="3" customFormat="1" ht="20" customHeight="1" spans="1:7">
      <c r="A533" s="13">
        <v>530</v>
      </c>
      <c r="B533" s="14" t="s">
        <v>1254</v>
      </c>
      <c r="C533" s="14" t="s">
        <v>1255</v>
      </c>
      <c r="D533" s="14" t="s">
        <v>1243</v>
      </c>
      <c r="E533" s="14" t="s">
        <v>1250</v>
      </c>
      <c r="F533" s="14" t="s">
        <v>47</v>
      </c>
      <c r="G533" s="15" t="s">
        <v>14</v>
      </c>
    </row>
    <row r="534" s="3" customFormat="1" ht="20" customHeight="1" spans="1:7">
      <c r="A534" s="13">
        <v>531</v>
      </c>
      <c r="B534" s="14" t="s">
        <v>1256</v>
      </c>
      <c r="C534" s="14" t="s">
        <v>1257</v>
      </c>
      <c r="D534" s="14" t="s">
        <v>1243</v>
      </c>
      <c r="E534" s="14" t="s">
        <v>1250</v>
      </c>
      <c r="F534" s="14" t="s">
        <v>47</v>
      </c>
      <c r="G534" s="15" t="s">
        <v>14</v>
      </c>
    </row>
    <row r="535" s="3" customFormat="1" ht="20" customHeight="1" spans="1:7">
      <c r="A535" s="13">
        <v>532</v>
      </c>
      <c r="B535" s="14" t="s">
        <v>1258</v>
      </c>
      <c r="C535" s="14" t="s">
        <v>1259</v>
      </c>
      <c r="D535" s="14" t="s">
        <v>1243</v>
      </c>
      <c r="E535" s="14" t="s">
        <v>1250</v>
      </c>
      <c r="F535" s="14" t="s">
        <v>47</v>
      </c>
      <c r="G535" s="15" t="s">
        <v>14</v>
      </c>
    </row>
    <row r="536" s="3" customFormat="1" ht="20" customHeight="1" spans="1:7">
      <c r="A536" s="13">
        <v>533</v>
      </c>
      <c r="B536" s="14" t="s">
        <v>1260</v>
      </c>
      <c r="C536" s="14" t="s">
        <v>1261</v>
      </c>
      <c r="D536" s="14" t="s">
        <v>1243</v>
      </c>
      <c r="E536" s="14" t="s">
        <v>1262</v>
      </c>
      <c r="F536" s="14" t="s">
        <v>47</v>
      </c>
      <c r="G536" s="15" t="s">
        <v>14</v>
      </c>
    </row>
    <row r="537" s="3" customFormat="1" ht="20" customHeight="1" spans="1:7">
      <c r="A537" s="13">
        <v>534</v>
      </c>
      <c r="B537" s="14" t="s">
        <v>1263</v>
      </c>
      <c r="C537" s="14" t="s">
        <v>1264</v>
      </c>
      <c r="D537" s="14" t="s">
        <v>1243</v>
      </c>
      <c r="E537" s="14" t="s">
        <v>1262</v>
      </c>
      <c r="F537" s="14" t="s">
        <v>47</v>
      </c>
      <c r="G537" s="15" t="s">
        <v>14</v>
      </c>
    </row>
    <row r="538" s="3" customFormat="1" ht="20" customHeight="1" spans="1:7">
      <c r="A538" s="13">
        <v>535</v>
      </c>
      <c r="B538" s="14" t="s">
        <v>1265</v>
      </c>
      <c r="C538" s="14" t="s">
        <v>1266</v>
      </c>
      <c r="D538" s="14" t="s">
        <v>1243</v>
      </c>
      <c r="E538" s="14" t="s">
        <v>1262</v>
      </c>
      <c r="F538" s="14" t="s">
        <v>47</v>
      </c>
      <c r="G538" s="15" t="s">
        <v>14</v>
      </c>
    </row>
    <row r="539" s="3" customFormat="1" ht="20" customHeight="1" spans="1:7">
      <c r="A539" s="13">
        <v>536</v>
      </c>
      <c r="B539" s="14" t="s">
        <v>1267</v>
      </c>
      <c r="C539" s="14" t="s">
        <v>1268</v>
      </c>
      <c r="D539" s="14" t="s">
        <v>1269</v>
      </c>
      <c r="E539" s="14" t="s">
        <v>1270</v>
      </c>
      <c r="F539" s="14" t="s">
        <v>47</v>
      </c>
      <c r="G539" s="15" t="s">
        <v>14</v>
      </c>
    </row>
    <row r="540" s="3" customFormat="1" ht="20" customHeight="1" spans="1:7">
      <c r="A540" s="13">
        <v>537</v>
      </c>
      <c r="B540" s="14" t="s">
        <v>1271</v>
      </c>
      <c r="C540" s="14" t="s">
        <v>1272</v>
      </c>
      <c r="D540" s="14" t="s">
        <v>1269</v>
      </c>
      <c r="E540" s="14" t="s">
        <v>1270</v>
      </c>
      <c r="F540" s="14" t="s">
        <v>47</v>
      </c>
      <c r="G540" s="15" t="s">
        <v>14</v>
      </c>
    </row>
    <row r="541" s="3" customFormat="1" ht="20" customHeight="1" spans="1:7">
      <c r="A541" s="13">
        <v>538</v>
      </c>
      <c r="B541" s="14" t="s">
        <v>1273</v>
      </c>
      <c r="C541" s="14" t="s">
        <v>1274</v>
      </c>
      <c r="D541" s="14" t="s">
        <v>1269</v>
      </c>
      <c r="E541" s="14" t="s">
        <v>1270</v>
      </c>
      <c r="F541" s="14" t="s">
        <v>47</v>
      </c>
      <c r="G541" s="15" t="s">
        <v>14</v>
      </c>
    </row>
    <row r="542" s="3" customFormat="1" ht="20" customHeight="1" spans="1:7">
      <c r="A542" s="13">
        <v>539</v>
      </c>
      <c r="B542" s="14" t="s">
        <v>1275</v>
      </c>
      <c r="C542" s="14" t="s">
        <v>1276</v>
      </c>
      <c r="D542" s="14" t="s">
        <v>1277</v>
      </c>
      <c r="E542" s="14" t="s">
        <v>1278</v>
      </c>
      <c r="F542" s="14" t="s">
        <v>590</v>
      </c>
      <c r="G542" s="15" t="s">
        <v>14</v>
      </c>
    </row>
    <row r="543" s="3" customFormat="1" ht="20" customHeight="1" spans="1:7">
      <c r="A543" s="13">
        <v>540</v>
      </c>
      <c r="B543" s="14" t="s">
        <v>1279</v>
      </c>
      <c r="C543" s="14" t="s">
        <v>1280</v>
      </c>
      <c r="D543" s="14" t="s">
        <v>1277</v>
      </c>
      <c r="E543" s="14" t="s">
        <v>1278</v>
      </c>
      <c r="F543" s="14" t="s">
        <v>590</v>
      </c>
      <c r="G543" s="15" t="s">
        <v>14</v>
      </c>
    </row>
    <row r="544" s="3" customFormat="1" ht="20" customHeight="1" spans="1:7">
      <c r="A544" s="13">
        <v>541</v>
      </c>
      <c r="B544" s="14" t="s">
        <v>1281</v>
      </c>
      <c r="C544" s="14" t="s">
        <v>1282</v>
      </c>
      <c r="D544" s="14" t="s">
        <v>1277</v>
      </c>
      <c r="E544" s="14" t="s">
        <v>1278</v>
      </c>
      <c r="F544" s="14" t="s">
        <v>590</v>
      </c>
      <c r="G544" s="15" t="s">
        <v>14</v>
      </c>
    </row>
    <row r="545" s="3" customFormat="1" ht="20" customHeight="1" spans="1:7">
      <c r="A545" s="13">
        <v>542</v>
      </c>
      <c r="B545" s="14" t="s">
        <v>1283</v>
      </c>
      <c r="C545" s="14" t="s">
        <v>1284</v>
      </c>
      <c r="D545" s="14" t="s">
        <v>1285</v>
      </c>
      <c r="E545" s="14" t="s">
        <v>1286</v>
      </c>
      <c r="F545" s="14" t="s">
        <v>47</v>
      </c>
      <c r="G545" s="15" t="s">
        <v>14</v>
      </c>
    </row>
    <row r="546" s="3" customFormat="1" ht="20" customHeight="1" spans="1:7">
      <c r="A546" s="13">
        <v>543</v>
      </c>
      <c r="B546" s="14" t="s">
        <v>1287</v>
      </c>
      <c r="C546" s="14" t="s">
        <v>1288</v>
      </c>
      <c r="D546" s="14" t="s">
        <v>1285</v>
      </c>
      <c r="E546" s="14" t="s">
        <v>1286</v>
      </c>
      <c r="F546" s="14" t="s">
        <v>47</v>
      </c>
      <c r="G546" s="15" t="s">
        <v>14</v>
      </c>
    </row>
    <row r="547" s="3" customFormat="1" ht="20" customHeight="1" spans="1:7">
      <c r="A547" s="13">
        <v>544</v>
      </c>
      <c r="B547" s="14" t="s">
        <v>1289</v>
      </c>
      <c r="C547" s="14" t="s">
        <v>1290</v>
      </c>
      <c r="D547" s="14" t="s">
        <v>1285</v>
      </c>
      <c r="E547" s="14" t="s">
        <v>1286</v>
      </c>
      <c r="F547" s="14" t="s">
        <v>47</v>
      </c>
      <c r="G547" s="15" t="s">
        <v>14</v>
      </c>
    </row>
    <row r="548" s="3" customFormat="1" ht="20" customHeight="1" spans="1:7">
      <c r="A548" s="13">
        <v>545</v>
      </c>
      <c r="B548" s="14" t="s">
        <v>1291</v>
      </c>
      <c r="C548" s="14" t="s">
        <v>1292</v>
      </c>
      <c r="D548" s="14" t="s">
        <v>1285</v>
      </c>
      <c r="E548" s="14" t="s">
        <v>1293</v>
      </c>
      <c r="F548" s="14" t="s">
        <v>47</v>
      </c>
      <c r="G548" s="15" t="s">
        <v>14</v>
      </c>
    </row>
    <row r="549" s="3" customFormat="1" ht="20" customHeight="1" spans="1:7">
      <c r="A549" s="13">
        <v>546</v>
      </c>
      <c r="B549" s="14" t="s">
        <v>1294</v>
      </c>
      <c r="C549" s="14" t="s">
        <v>1295</v>
      </c>
      <c r="D549" s="14" t="s">
        <v>1285</v>
      </c>
      <c r="E549" s="14" t="s">
        <v>1293</v>
      </c>
      <c r="F549" s="14" t="s">
        <v>47</v>
      </c>
      <c r="G549" s="15" t="s">
        <v>14</v>
      </c>
    </row>
    <row r="550" s="3" customFormat="1" ht="20" customHeight="1" spans="1:7">
      <c r="A550" s="13">
        <v>547</v>
      </c>
      <c r="B550" s="14" t="s">
        <v>1296</v>
      </c>
      <c r="C550" s="14" t="s">
        <v>1297</v>
      </c>
      <c r="D550" s="14" t="s">
        <v>1285</v>
      </c>
      <c r="E550" s="14" t="s">
        <v>1293</v>
      </c>
      <c r="F550" s="14" t="s">
        <v>47</v>
      </c>
      <c r="G550" s="15" t="s">
        <v>14</v>
      </c>
    </row>
    <row r="551" s="3" customFormat="1" ht="20" customHeight="1" spans="1:7">
      <c r="A551" s="13">
        <v>548</v>
      </c>
      <c r="B551" s="14" t="s">
        <v>1298</v>
      </c>
      <c r="C551" s="14" t="s">
        <v>1299</v>
      </c>
      <c r="D551" s="14" t="s">
        <v>1285</v>
      </c>
      <c r="E551" s="14" t="s">
        <v>1300</v>
      </c>
      <c r="F551" s="14" t="s">
        <v>47</v>
      </c>
      <c r="G551" s="15" t="s">
        <v>14</v>
      </c>
    </row>
    <row r="552" s="3" customFormat="1" ht="20" customHeight="1" spans="1:7">
      <c r="A552" s="13">
        <v>549</v>
      </c>
      <c r="B552" s="14" t="s">
        <v>1301</v>
      </c>
      <c r="C552" s="14" t="s">
        <v>1302</v>
      </c>
      <c r="D552" s="14" t="s">
        <v>1285</v>
      </c>
      <c r="E552" s="14" t="s">
        <v>1300</v>
      </c>
      <c r="F552" s="14" t="s">
        <v>47</v>
      </c>
      <c r="G552" s="15" t="s">
        <v>14</v>
      </c>
    </row>
    <row r="553" s="3" customFormat="1" ht="20" customHeight="1" spans="1:7">
      <c r="A553" s="13">
        <v>550</v>
      </c>
      <c r="B553" s="14" t="s">
        <v>1303</v>
      </c>
      <c r="C553" s="14" t="s">
        <v>1304</v>
      </c>
      <c r="D553" s="14" t="s">
        <v>1285</v>
      </c>
      <c r="E553" s="14" t="s">
        <v>1300</v>
      </c>
      <c r="F553" s="14" t="s">
        <v>47</v>
      </c>
      <c r="G553" s="15" t="s">
        <v>14</v>
      </c>
    </row>
    <row r="554" s="3" customFormat="1" ht="25" customHeight="1" spans="1:7">
      <c r="A554" s="13">
        <v>551</v>
      </c>
      <c r="B554" s="14" t="s">
        <v>1305</v>
      </c>
      <c r="C554" s="14" t="s">
        <v>1306</v>
      </c>
      <c r="D554" s="14" t="s">
        <v>1307</v>
      </c>
      <c r="E554" s="14" t="s">
        <v>1308</v>
      </c>
      <c r="F554" s="14" t="s">
        <v>47</v>
      </c>
      <c r="G554" s="15" t="s">
        <v>14</v>
      </c>
    </row>
    <row r="555" s="3" customFormat="1" ht="25" customHeight="1" spans="1:7">
      <c r="A555" s="13">
        <v>552</v>
      </c>
      <c r="B555" s="14" t="s">
        <v>1309</v>
      </c>
      <c r="C555" s="14" t="s">
        <v>1310</v>
      </c>
      <c r="D555" s="14" t="s">
        <v>1307</v>
      </c>
      <c r="E555" s="14" t="s">
        <v>1308</v>
      </c>
      <c r="F555" s="14" t="s">
        <v>47</v>
      </c>
      <c r="G555" s="15" t="s">
        <v>14</v>
      </c>
    </row>
    <row r="556" s="3" customFormat="1" ht="25" customHeight="1" spans="1:7">
      <c r="A556" s="13">
        <v>553</v>
      </c>
      <c r="B556" s="14" t="s">
        <v>1311</v>
      </c>
      <c r="C556" s="14" t="s">
        <v>1312</v>
      </c>
      <c r="D556" s="14" t="s">
        <v>1307</v>
      </c>
      <c r="E556" s="14" t="s">
        <v>1308</v>
      </c>
      <c r="F556" s="14" t="s">
        <v>47</v>
      </c>
      <c r="G556" s="15" t="s">
        <v>14</v>
      </c>
    </row>
    <row r="557" s="3" customFormat="1" ht="20" customHeight="1" spans="1:7">
      <c r="A557" s="13">
        <v>554</v>
      </c>
      <c r="B557" s="14" t="s">
        <v>1313</v>
      </c>
      <c r="C557" s="14" t="s">
        <v>1314</v>
      </c>
      <c r="D557" s="14" t="s">
        <v>1315</v>
      </c>
      <c r="E557" s="14" t="s">
        <v>1316</v>
      </c>
      <c r="F557" s="14" t="s">
        <v>1317</v>
      </c>
      <c r="G557" s="15" t="s">
        <v>14</v>
      </c>
    </row>
    <row r="558" s="3" customFormat="1" ht="20" customHeight="1" spans="1:7">
      <c r="A558" s="13">
        <v>555</v>
      </c>
      <c r="B558" s="14" t="s">
        <v>1318</v>
      </c>
      <c r="C558" s="14" t="s">
        <v>1319</v>
      </c>
      <c r="D558" s="14" t="s">
        <v>1315</v>
      </c>
      <c r="E558" s="14" t="s">
        <v>1316</v>
      </c>
      <c r="F558" s="14" t="s">
        <v>1317</v>
      </c>
      <c r="G558" s="15" t="s">
        <v>14</v>
      </c>
    </row>
    <row r="559" s="3" customFormat="1" ht="20" customHeight="1" spans="1:7">
      <c r="A559" s="13">
        <v>556</v>
      </c>
      <c r="B559" s="14" t="s">
        <v>1320</v>
      </c>
      <c r="C559" s="14" t="s">
        <v>1321</v>
      </c>
      <c r="D559" s="14" t="s">
        <v>1315</v>
      </c>
      <c r="E559" s="14" t="s">
        <v>1316</v>
      </c>
      <c r="F559" s="14" t="s">
        <v>1317</v>
      </c>
      <c r="G559" s="15" t="s">
        <v>14</v>
      </c>
    </row>
    <row r="560" s="3" customFormat="1" ht="20" customHeight="1" spans="1:7">
      <c r="A560" s="13">
        <v>557</v>
      </c>
      <c r="B560" s="14" t="s">
        <v>1322</v>
      </c>
      <c r="C560" s="14" t="s">
        <v>1323</v>
      </c>
      <c r="D560" s="14" t="s">
        <v>1324</v>
      </c>
      <c r="E560" s="14" t="s">
        <v>1325</v>
      </c>
      <c r="F560" s="14" t="s">
        <v>47</v>
      </c>
      <c r="G560" s="15" t="s">
        <v>14</v>
      </c>
    </row>
    <row r="561" s="3" customFormat="1" ht="20" customHeight="1" spans="1:7">
      <c r="A561" s="13">
        <v>558</v>
      </c>
      <c r="B561" s="14" t="s">
        <v>1326</v>
      </c>
      <c r="C561" s="14" t="s">
        <v>1327</v>
      </c>
      <c r="D561" s="14" t="s">
        <v>1324</v>
      </c>
      <c r="E561" s="14" t="s">
        <v>1325</v>
      </c>
      <c r="F561" s="14" t="s">
        <v>47</v>
      </c>
      <c r="G561" s="15" t="s">
        <v>14</v>
      </c>
    </row>
    <row r="562" s="3" customFormat="1" ht="20" customHeight="1" spans="1:7">
      <c r="A562" s="13">
        <v>559</v>
      </c>
      <c r="B562" s="14" t="s">
        <v>1328</v>
      </c>
      <c r="C562" s="14" t="s">
        <v>1329</v>
      </c>
      <c r="D562" s="14" t="s">
        <v>1324</v>
      </c>
      <c r="E562" s="14" t="s">
        <v>1325</v>
      </c>
      <c r="F562" s="14" t="s">
        <v>47</v>
      </c>
      <c r="G562" s="15" t="s">
        <v>14</v>
      </c>
    </row>
    <row r="563" s="3" customFormat="1" ht="20" customHeight="1" spans="1:7">
      <c r="A563" s="13">
        <v>560</v>
      </c>
      <c r="B563" s="14" t="s">
        <v>1330</v>
      </c>
      <c r="C563" s="14" t="s">
        <v>1331</v>
      </c>
      <c r="D563" s="14" t="s">
        <v>1332</v>
      </c>
      <c r="E563" s="14" t="s">
        <v>1333</v>
      </c>
      <c r="F563" s="14" t="s">
        <v>47</v>
      </c>
      <c r="G563" s="15" t="s">
        <v>14</v>
      </c>
    </row>
    <row r="564" s="3" customFormat="1" ht="20" customHeight="1" spans="1:7">
      <c r="A564" s="13">
        <v>561</v>
      </c>
      <c r="B564" s="14" t="s">
        <v>1334</v>
      </c>
      <c r="C564" s="14" t="s">
        <v>1335</v>
      </c>
      <c r="D564" s="14" t="s">
        <v>1332</v>
      </c>
      <c r="E564" s="14" t="s">
        <v>1333</v>
      </c>
      <c r="F564" s="14" t="s">
        <v>47</v>
      </c>
      <c r="G564" s="15" t="s">
        <v>14</v>
      </c>
    </row>
    <row r="565" s="3" customFormat="1" ht="20" customHeight="1" spans="1:7">
      <c r="A565" s="13">
        <v>562</v>
      </c>
      <c r="B565" s="14" t="s">
        <v>1336</v>
      </c>
      <c r="C565" s="14" t="s">
        <v>1337</v>
      </c>
      <c r="D565" s="14" t="s">
        <v>1332</v>
      </c>
      <c r="E565" s="14" t="s">
        <v>1333</v>
      </c>
      <c r="F565" s="14" t="s">
        <v>47</v>
      </c>
      <c r="G565" s="15" t="s">
        <v>14</v>
      </c>
    </row>
    <row r="566" s="3" customFormat="1" ht="20" customHeight="1" spans="1:7">
      <c r="A566" s="13">
        <v>563</v>
      </c>
      <c r="B566" s="14" t="s">
        <v>1338</v>
      </c>
      <c r="C566" s="14" t="s">
        <v>1339</v>
      </c>
      <c r="D566" s="14" t="s">
        <v>1340</v>
      </c>
      <c r="E566" s="14" t="s">
        <v>1341</v>
      </c>
      <c r="F566" s="14" t="s">
        <v>47</v>
      </c>
      <c r="G566" s="15" t="s">
        <v>14</v>
      </c>
    </row>
    <row r="567" s="3" customFormat="1" ht="20" customHeight="1" spans="1:7">
      <c r="A567" s="13">
        <v>564</v>
      </c>
      <c r="B567" s="14" t="s">
        <v>1342</v>
      </c>
      <c r="C567" s="14" t="s">
        <v>1343</v>
      </c>
      <c r="D567" s="14" t="s">
        <v>1340</v>
      </c>
      <c r="E567" s="14" t="s">
        <v>1341</v>
      </c>
      <c r="F567" s="14" t="s">
        <v>47</v>
      </c>
      <c r="G567" s="15" t="s">
        <v>14</v>
      </c>
    </row>
    <row r="568" s="3" customFormat="1" ht="20" customHeight="1" spans="1:7">
      <c r="A568" s="13">
        <v>565</v>
      </c>
      <c r="B568" s="14" t="s">
        <v>1344</v>
      </c>
      <c r="C568" s="14" t="s">
        <v>1345</v>
      </c>
      <c r="D568" s="14" t="s">
        <v>1340</v>
      </c>
      <c r="E568" s="14" t="s">
        <v>1341</v>
      </c>
      <c r="F568" s="14" t="s">
        <v>47</v>
      </c>
      <c r="G568" s="15" t="s">
        <v>14</v>
      </c>
    </row>
    <row r="569" s="3" customFormat="1" ht="20" customHeight="1" spans="1:7">
      <c r="A569" s="13">
        <v>566</v>
      </c>
      <c r="B569" s="14" t="s">
        <v>1346</v>
      </c>
      <c r="C569" s="14" t="s">
        <v>1347</v>
      </c>
      <c r="D569" s="14" t="s">
        <v>1340</v>
      </c>
      <c r="E569" s="14" t="s">
        <v>1348</v>
      </c>
      <c r="F569" s="14" t="s">
        <v>47</v>
      </c>
      <c r="G569" s="15" t="s">
        <v>14</v>
      </c>
    </row>
    <row r="570" s="3" customFormat="1" ht="20" customHeight="1" spans="1:7">
      <c r="A570" s="13">
        <v>567</v>
      </c>
      <c r="B570" s="14" t="s">
        <v>1349</v>
      </c>
      <c r="C570" s="14" t="s">
        <v>1350</v>
      </c>
      <c r="D570" s="14" t="s">
        <v>1340</v>
      </c>
      <c r="E570" s="14" t="s">
        <v>1348</v>
      </c>
      <c r="F570" s="14" t="s">
        <v>47</v>
      </c>
      <c r="G570" s="15" t="s">
        <v>14</v>
      </c>
    </row>
    <row r="571" s="3" customFormat="1" ht="20" customHeight="1" spans="1:7">
      <c r="A571" s="13">
        <v>568</v>
      </c>
      <c r="B571" s="14" t="s">
        <v>1351</v>
      </c>
      <c r="C571" s="14" t="s">
        <v>1352</v>
      </c>
      <c r="D571" s="14" t="s">
        <v>1340</v>
      </c>
      <c r="E571" s="14" t="s">
        <v>1348</v>
      </c>
      <c r="F571" s="14" t="s">
        <v>47</v>
      </c>
      <c r="G571" s="15" t="s">
        <v>14</v>
      </c>
    </row>
    <row r="572" s="3" customFormat="1" ht="20" customHeight="1" spans="1:7">
      <c r="A572" s="13">
        <v>569</v>
      </c>
      <c r="B572" s="14" t="s">
        <v>1353</v>
      </c>
      <c r="C572" s="14" t="s">
        <v>1354</v>
      </c>
      <c r="D572" s="14" t="s">
        <v>1355</v>
      </c>
      <c r="E572" s="14" t="s">
        <v>1356</v>
      </c>
      <c r="F572" s="14" t="s">
        <v>47</v>
      </c>
      <c r="G572" s="15" t="s">
        <v>14</v>
      </c>
    </row>
    <row r="573" s="3" customFormat="1" ht="20" customHeight="1" spans="1:7">
      <c r="A573" s="13">
        <v>570</v>
      </c>
      <c r="B573" s="14" t="s">
        <v>1357</v>
      </c>
      <c r="C573" s="14" t="s">
        <v>1358</v>
      </c>
      <c r="D573" s="14" t="s">
        <v>1355</v>
      </c>
      <c r="E573" s="14" t="s">
        <v>1356</v>
      </c>
      <c r="F573" s="14" t="s">
        <v>47</v>
      </c>
      <c r="G573" s="15" t="s">
        <v>14</v>
      </c>
    </row>
    <row r="574" s="3" customFormat="1" ht="20" customHeight="1" spans="1:7">
      <c r="A574" s="13">
        <v>571</v>
      </c>
      <c r="B574" s="14" t="s">
        <v>1359</v>
      </c>
      <c r="C574" s="14" t="s">
        <v>1360</v>
      </c>
      <c r="D574" s="14" t="s">
        <v>1355</v>
      </c>
      <c r="E574" s="14" t="s">
        <v>1356</v>
      </c>
      <c r="F574" s="14" t="s">
        <v>47</v>
      </c>
      <c r="G574" s="15" t="s">
        <v>14</v>
      </c>
    </row>
    <row r="575" s="3" customFormat="1" ht="20" customHeight="1" spans="1:7">
      <c r="A575" s="13">
        <v>572</v>
      </c>
      <c r="B575" s="14" t="s">
        <v>1361</v>
      </c>
      <c r="C575" s="14" t="s">
        <v>1362</v>
      </c>
      <c r="D575" s="14" t="s">
        <v>1363</v>
      </c>
      <c r="E575" s="14" t="s">
        <v>1364</v>
      </c>
      <c r="F575" s="14" t="s">
        <v>47</v>
      </c>
      <c r="G575" s="15" t="s">
        <v>14</v>
      </c>
    </row>
    <row r="576" s="3" customFormat="1" ht="20" customHeight="1" spans="1:7">
      <c r="A576" s="13">
        <v>573</v>
      </c>
      <c r="B576" s="14" t="s">
        <v>1365</v>
      </c>
      <c r="C576" s="14" t="s">
        <v>1366</v>
      </c>
      <c r="D576" s="14" t="s">
        <v>1363</v>
      </c>
      <c r="E576" s="14" t="s">
        <v>1364</v>
      </c>
      <c r="F576" s="14" t="s">
        <v>47</v>
      </c>
      <c r="G576" s="15" t="s">
        <v>14</v>
      </c>
    </row>
    <row r="577" s="3" customFormat="1" ht="20" customHeight="1" spans="1:7">
      <c r="A577" s="13">
        <v>574</v>
      </c>
      <c r="B577" s="14" t="s">
        <v>1367</v>
      </c>
      <c r="C577" s="14" t="s">
        <v>1368</v>
      </c>
      <c r="D577" s="14" t="s">
        <v>1363</v>
      </c>
      <c r="E577" s="14" t="s">
        <v>1364</v>
      </c>
      <c r="F577" s="14" t="s">
        <v>47</v>
      </c>
      <c r="G577" s="15" t="s">
        <v>14</v>
      </c>
    </row>
    <row r="578" s="3" customFormat="1" ht="20" customHeight="1" spans="1:7">
      <c r="A578" s="13">
        <v>575</v>
      </c>
      <c r="B578" s="14" t="s">
        <v>1369</v>
      </c>
      <c r="C578" s="14" t="s">
        <v>1370</v>
      </c>
      <c r="D578" s="14" t="s">
        <v>1371</v>
      </c>
      <c r="E578" s="14" t="s">
        <v>1372</v>
      </c>
      <c r="F578" s="14" t="s">
        <v>47</v>
      </c>
      <c r="G578" s="15" t="s">
        <v>14</v>
      </c>
    </row>
    <row r="579" s="3" customFormat="1" ht="20" customHeight="1" spans="1:7">
      <c r="A579" s="13">
        <v>576</v>
      </c>
      <c r="B579" s="14" t="s">
        <v>1373</v>
      </c>
      <c r="C579" s="14" t="s">
        <v>1374</v>
      </c>
      <c r="D579" s="14" t="s">
        <v>1371</v>
      </c>
      <c r="E579" s="14" t="s">
        <v>1372</v>
      </c>
      <c r="F579" s="14" t="s">
        <v>47</v>
      </c>
      <c r="G579" s="15" t="s">
        <v>14</v>
      </c>
    </row>
    <row r="580" s="3" customFormat="1" ht="20" customHeight="1" spans="1:7">
      <c r="A580" s="13">
        <v>577</v>
      </c>
      <c r="B580" s="14" t="s">
        <v>1375</v>
      </c>
      <c r="C580" s="14" t="s">
        <v>1376</v>
      </c>
      <c r="D580" s="14" t="s">
        <v>1371</v>
      </c>
      <c r="E580" s="14" t="s">
        <v>1372</v>
      </c>
      <c r="F580" s="14" t="s">
        <v>47</v>
      </c>
      <c r="G580" s="15" t="s">
        <v>14</v>
      </c>
    </row>
    <row r="581" s="3" customFormat="1" ht="20" customHeight="1" spans="1:7">
      <c r="A581" s="13">
        <v>578</v>
      </c>
      <c r="B581" s="14" t="s">
        <v>1377</v>
      </c>
      <c r="C581" s="14" t="s">
        <v>1378</v>
      </c>
      <c r="D581" s="14" t="s">
        <v>1371</v>
      </c>
      <c r="E581" s="14" t="s">
        <v>1379</v>
      </c>
      <c r="F581" s="14" t="s">
        <v>47</v>
      </c>
      <c r="G581" s="15" t="s">
        <v>14</v>
      </c>
    </row>
    <row r="582" s="3" customFormat="1" ht="20" customHeight="1" spans="1:7">
      <c r="A582" s="13">
        <v>579</v>
      </c>
      <c r="B582" s="14" t="s">
        <v>1380</v>
      </c>
      <c r="C582" s="14" t="s">
        <v>1381</v>
      </c>
      <c r="D582" s="14" t="s">
        <v>1371</v>
      </c>
      <c r="E582" s="14" t="s">
        <v>1379</v>
      </c>
      <c r="F582" s="14" t="s">
        <v>47</v>
      </c>
      <c r="G582" s="15" t="s">
        <v>14</v>
      </c>
    </row>
    <row r="583" s="3" customFormat="1" ht="20" customHeight="1" spans="1:7">
      <c r="A583" s="13">
        <v>580</v>
      </c>
      <c r="B583" s="14" t="s">
        <v>1382</v>
      </c>
      <c r="C583" s="14" t="s">
        <v>1383</v>
      </c>
      <c r="D583" s="14" t="s">
        <v>1371</v>
      </c>
      <c r="E583" s="14" t="s">
        <v>1379</v>
      </c>
      <c r="F583" s="14" t="s">
        <v>47</v>
      </c>
      <c r="G583" s="15" t="s">
        <v>14</v>
      </c>
    </row>
    <row r="584" s="3" customFormat="1" ht="20" customHeight="1" spans="1:7">
      <c r="A584" s="13">
        <v>581</v>
      </c>
      <c r="B584" s="14" t="s">
        <v>1384</v>
      </c>
      <c r="C584" s="14" t="s">
        <v>1385</v>
      </c>
      <c r="D584" s="14" t="s">
        <v>1386</v>
      </c>
      <c r="E584" s="14" t="s">
        <v>1387</v>
      </c>
      <c r="F584" s="14" t="s">
        <v>561</v>
      </c>
      <c r="G584" s="15" t="s">
        <v>14</v>
      </c>
    </row>
    <row r="585" s="3" customFormat="1" ht="20" customHeight="1" spans="1:7">
      <c r="A585" s="13">
        <v>582</v>
      </c>
      <c r="B585" s="14" t="s">
        <v>1388</v>
      </c>
      <c r="C585" s="14" t="s">
        <v>1389</v>
      </c>
      <c r="D585" s="14" t="s">
        <v>1386</v>
      </c>
      <c r="E585" s="14" t="s">
        <v>1387</v>
      </c>
      <c r="F585" s="14" t="s">
        <v>561</v>
      </c>
      <c r="G585" s="15" t="s">
        <v>14</v>
      </c>
    </row>
    <row r="586" s="3" customFormat="1" ht="20" customHeight="1" spans="1:7">
      <c r="A586" s="13">
        <v>583</v>
      </c>
      <c r="B586" s="14" t="s">
        <v>1390</v>
      </c>
      <c r="C586" s="14" t="s">
        <v>1391</v>
      </c>
      <c r="D586" s="14" t="s">
        <v>1386</v>
      </c>
      <c r="E586" s="14" t="s">
        <v>1387</v>
      </c>
      <c r="F586" s="14" t="s">
        <v>561</v>
      </c>
      <c r="G586" s="15" t="s">
        <v>14</v>
      </c>
    </row>
    <row r="587" s="3" customFormat="1" ht="20" customHeight="1" spans="1:7">
      <c r="A587" s="13">
        <v>584</v>
      </c>
      <c r="B587" s="14" t="s">
        <v>1392</v>
      </c>
      <c r="C587" s="14" t="s">
        <v>1393</v>
      </c>
      <c r="D587" s="14" t="s">
        <v>1386</v>
      </c>
      <c r="E587" s="14" t="s">
        <v>1394</v>
      </c>
      <c r="F587" s="14" t="s">
        <v>561</v>
      </c>
      <c r="G587" s="15" t="s">
        <v>14</v>
      </c>
    </row>
    <row r="588" s="3" customFormat="1" ht="20" customHeight="1" spans="1:7">
      <c r="A588" s="13">
        <v>585</v>
      </c>
      <c r="B588" s="14" t="s">
        <v>1395</v>
      </c>
      <c r="C588" s="14" t="s">
        <v>1396</v>
      </c>
      <c r="D588" s="14" t="s">
        <v>1386</v>
      </c>
      <c r="E588" s="14" t="s">
        <v>1394</v>
      </c>
      <c r="F588" s="14" t="s">
        <v>561</v>
      </c>
      <c r="G588" s="15" t="s">
        <v>14</v>
      </c>
    </row>
    <row r="589" s="3" customFormat="1" ht="20" customHeight="1" spans="1:7">
      <c r="A589" s="13">
        <v>586</v>
      </c>
      <c r="B589" s="14" t="s">
        <v>1397</v>
      </c>
      <c r="C589" s="14" t="s">
        <v>1398</v>
      </c>
      <c r="D589" s="14" t="s">
        <v>1386</v>
      </c>
      <c r="E589" s="14" t="s">
        <v>1394</v>
      </c>
      <c r="F589" s="14" t="s">
        <v>561</v>
      </c>
      <c r="G589" s="15" t="s">
        <v>14</v>
      </c>
    </row>
    <row r="590" s="3" customFormat="1" ht="20" customHeight="1" spans="1:7">
      <c r="A590" s="13">
        <v>587</v>
      </c>
      <c r="B590" s="14" t="s">
        <v>1399</v>
      </c>
      <c r="C590" s="14" t="s">
        <v>1400</v>
      </c>
      <c r="D590" s="14" t="s">
        <v>1401</v>
      </c>
      <c r="E590" s="14" t="s">
        <v>1402</v>
      </c>
      <c r="F590" s="14" t="s">
        <v>590</v>
      </c>
      <c r="G590" s="15" t="s">
        <v>14</v>
      </c>
    </row>
    <row r="591" s="3" customFormat="1" ht="20" customHeight="1" spans="1:7">
      <c r="A591" s="13">
        <v>588</v>
      </c>
      <c r="B591" s="14" t="s">
        <v>1403</v>
      </c>
      <c r="C591" s="14" t="s">
        <v>1404</v>
      </c>
      <c r="D591" s="14" t="s">
        <v>1401</v>
      </c>
      <c r="E591" s="14" t="s">
        <v>1402</v>
      </c>
      <c r="F591" s="14" t="s">
        <v>590</v>
      </c>
      <c r="G591" s="15" t="s">
        <v>14</v>
      </c>
    </row>
    <row r="592" s="3" customFormat="1" ht="20" customHeight="1" spans="1:7">
      <c r="A592" s="13">
        <v>589</v>
      </c>
      <c r="B592" s="14" t="s">
        <v>1405</v>
      </c>
      <c r="C592" s="14" t="s">
        <v>1406</v>
      </c>
      <c r="D592" s="14" t="s">
        <v>1401</v>
      </c>
      <c r="E592" s="14" t="s">
        <v>1402</v>
      </c>
      <c r="F592" s="14" t="s">
        <v>590</v>
      </c>
      <c r="G592" s="15" t="s">
        <v>14</v>
      </c>
    </row>
    <row r="593" s="3" customFormat="1" ht="30" customHeight="1" spans="1:7">
      <c r="A593" s="13">
        <v>590</v>
      </c>
      <c r="B593" s="14" t="s">
        <v>1407</v>
      </c>
      <c r="C593" s="14" t="s">
        <v>1408</v>
      </c>
      <c r="D593" s="14" t="s">
        <v>1409</v>
      </c>
      <c r="E593" s="14" t="s">
        <v>1410</v>
      </c>
      <c r="F593" s="14" t="s">
        <v>1411</v>
      </c>
      <c r="G593" s="15" t="s">
        <v>14</v>
      </c>
    </row>
    <row r="594" s="3" customFormat="1" ht="30" customHeight="1" spans="1:7">
      <c r="A594" s="13">
        <v>591</v>
      </c>
      <c r="B594" s="14" t="s">
        <v>1412</v>
      </c>
      <c r="C594" s="14" t="s">
        <v>1413</v>
      </c>
      <c r="D594" s="14" t="s">
        <v>1409</v>
      </c>
      <c r="E594" s="14" t="s">
        <v>1410</v>
      </c>
      <c r="F594" s="14" t="s">
        <v>1411</v>
      </c>
      <c r="G594" s="15" t="s">
        <v>14</v>
      </c>
    </row>
    <row r="595" s="3" customFormat="1" ht="30" customHeight="1" spans="1:7">
      <c r="A595" s="13">
        <v>592</v>
      </c>
      <c r="B595" s="14" t="s">
        <v>1414</v>
      </c>
      <c r="C595" s="14" t="s">
        <v>1415</v>
      </c>
      <c r="D595" s="14" t="s">
        <v>1409</v>
      </c>
      <c r="E595" s="14" t="s">
        <v>1410</v>
      </c>
      <c r="F595" s="14" t="s">
        <v>1411</v>
      </c>
      <c r="G595" s="15" t="s">
        <v>14</v>
      </c>
    </row>
    <row r="596" s="3" customFormat="1" ht="20" customHeight="1" spans="1:7">
      <c r="A596" s="13">
        <v>593</v>
      </c>
      <c r="B596" s="14" t="s">
        <v>1416</v>
      </c>
      <c r="C596" s="14" t="s">
        <v>1417</v>
      </c>
      <c r="D596" s="14" t="s">
        <v>1418</v>
      </c>
      <c r="E596" s="14" t="s">
        <v>1419</v>
      </c>
      <c r="F596" s="14" t="s">
        <v>47</v>
      </c>
      <c r="G596" s="15" t="s">
        <v>14</v>
      </c>
    </row>
    <row r="597" s="3" customFormat="1" ht="20" customHeight="1" spans="1:7">
      <c r="A597" s="13">
        <v>594</v>
      </c>
      <c r="B597" s="14" t="s">
        <v>1420</v>
      </c>
      <c r="C597" s="14" t="s">
        <v>1421</v>
      </c>
      <c r="D597" s="14" t="s">
        <v>1418</v>
      </c>
      <c r="E597" s="14" t="s">
        <v>1419</v>
      </c>
      <c r="F597" s="14" t="s">
        <v>47</v>
      </c>
      <c r="G597" s="15" t="s">
        <v>14</v>
      </c>
    </row>
    <row r="598" s="3" customFormat="1" ht="20" customHeight="1" spans="1:7">
      <c r="A598" s="13">
        <v>595</v>
      </c>
      <c r="B598" s="14" t="s">
        <v>1422</v>
      </c>
      <c r="C598" s="14" t="s">
        <v>1423</v>
      </c>
      <c r="D598" s="14" t="s">
        <v>1418</v>
      </c>
      <c r="E598" s="14" t="s">
        <v>1419</v>
      </c>
      <c r="F598" s="14" t="s">
        <v>47</v>
      </c>
      <c r="G598" s="15" t="s">
        <v>14</v>
      </c>
    </row>
    <row r="599" s="3" customFormat="1" ht="20" customHeight="1" spans="1:7">
      <c r="A599" s="13">
        <v>596</v>
      </c>
      <c r="B599" s="14" t="s">
        <v>1424</v>
      </c>
      <c r="C599" s="14" t="s">
        <v>1425</v>
      </c>
      <c r="D599" s="14" t="s">
        <v>1426</v>
      </c>
      <c r="E599" s="14" t="s">
        <v>1427</v>
      </c>
      <c r="F599" s="14" t="s">
        <v>47</v>
      </c>
      <c r="G599" s="15" t="s">
        <v>14</v>
      </c>
    </row>
    <row r="600" s="3" customFormat="1" ht="20" customHeight="1" spans="1:7">
      <c r="A600" s="13">
        <v>597</v>
      </c>
      <c r="B600" s="14" t="s">
        <v>1428</v>
      </c>
      <c r="C600" s="14" t="s">
        <v>1429</v>
      </c>
      <c r="D600" s="14" t="s">
        <v>1426</v>
      </c>
      <c r="E600" s="14" t="s">
        <v>1427</v>
      </c>
      <c r="F600" s="14" t="s">
        <v>47</v>
      </c>
      <c r="G600" s="15" t="s">
        <v>14</v>
      </c>
    </row>
    <row r="601" s="3" customFormat="1" ht="20" customHeight="1" spans="1:7">
      <c r="A601" s="13">
        <v>598</v>
      </c>
      <c r="B601" s="14" t="s">
        <v>1430</v>
      </c>
      <c r="C601" s="14" t="s">
        <v>1431</v>
      </c>
      <c r="D601" s="14" t="s">
        <v>1426</v>
      </c>
      <c r="E601" s="14" t="s">
        <v>1427</v>
      </c>
      <c r="F601" s="14" t="s">
        <v>47</v>
      </c>
      <c r="G601" s="15" t="s">
        <v>14</v>
      </c>
    </row>
    <row r="602" s="3" customFormat="1" ht="20" customHeight="1" spans="1:7">
      <c r="A602" s="13">
        <v>599</v>
      </c>
      <c r="B602" s="14" t="s">
        <v>1432</v>
      </c>
      <c r="C602" s="14" t="s">
        <v>1433</v>
      </c>
      <c r="D602" s="14" t="s">
        <v>1434</v>
      </c>
      <c r="E602" s="14" t="s">
        <v>1435</v>
      </c>
      <c r="F602" s="14" t="s">
        <v>47</v>
      </c>
      <c r="G602" s="15" t="s">
        <v>14</v>
      </c>
    </row>
    <row r="603" s="3" customFormat="1" ht="20" customHeight="1" spans="1:7">
      <c r="A603" s="13">
        <v>600</v>
      </c>
      <c r="B603" s="14" t="s">
        <v>1436</v>
      </c>
      <c r="C603" s="14" t="s">
        <v>1437</v>
      </c>
      <c r="D603" s="14" t="s">
        <v>1434</v>
      </c>
      <c r="E603" s="14" t="s">
        <v>1435</v>
      </c>
      <c r="F603" s="14" t="s">
        <v>47</v>
      </c>
      <c r="G603" s="15" t="s">
        <v>14</v>
      </c>
    </row>
    <row r="604" s="3" customFormat="1" ht="20" customHeight="1" spans="1:7">
      <c r="A604" s="13">
        <v>601</v>
      </c>
      <c r="B604" s="14" t="s">
        <v>1438</v>
      </c>
      <c r="C604" s="14" t="s">
        <v>1439</v>
      </c>
      <c r="D604" s="14" t="s">
        <v>1434</v>
      </c>
      <c r="E604" s="14" t="s">
        <v>1435</v>
      </c>
      <c r="F604" s="14" t="s">
        <v>47</v>
      </c>
      <c r="G604" s="15" t="s">
        <v>14</v>
      </c>
    </row>
    <row r="605" s="3" customFormat="1" ht="20" customHeight="1" spans="1:7">
      <c r="A605" s="13">
        <v>602</v>
      </c>
      <c r="B605" s="14" t="s">
        <v>1440</v>
      </c>
      <c r="C605" s="14" t="s">
        <v>1441</v>
      </c>
      <c r="D605" s="14" t="s">
        <v>1442</v>
      </c>
      <c r="E605" s="14" t="s">
        <v>1443</v>
      </c>
      <c r="F605" s="14" t="s">
        <v>47</v>
      </c>
      <c r="G605" s="15" t="s">
        <v>14</v>
      </c>
    </row>
    <row r="606" s="3" customFormat="1" ht="20" customHeight="1" spans="1:7">
      <c r="A606" s="13">
        <v>603</v>
      </c>
      <c r="B606" s="14" t="s">
        <v>1444</v>
      </c>
      <c r="C606" s="14" t="s">
        <v>1445</v>
      </c>
      <c r="D606" s="14" t="s">
        <v>1442</v>
      </c>
      <c r="E606" s="14" t="s">
        <v>1443</v>
      </c>
      <c r="F606" s="14" t="s">
        <v>47</v>
      </c>
      <c r="G606" s="15" t="s">
        <v>14</v>
      </c>
    </row>
    <row r="607" s="3" customFormat="1" ht="20" customHeight="1" spans="1:7">
      <c r="A607" s="13">
        <v>604</v>
      </c>
      <c r="B607" s="14" t="s">
        <v>1446</v>
      </c>
      <c r="C607" s="14" t="s">
        <v>1447</v>
      </c>
      <c r="D607" s="14" t="s">
        <v>1442</v>
      </c>
      <c r="E607" s="14" t="s">
        <v>1443</v>
      </c>
      <c r="F607" s="14" t="s">
        <v>47</v>
      </c>
      <c r="G607" s="15" t="s">
        <v>14</v>
      </c>
    </row>
    <row r="608" s="3" customFormat="1" ht="20" customHeight="1" spans="1:7">
      <c r="A608" s="13">
        <v>605</v>
      </c>
      <c r="B608" s="14" t="s">
        <v>1448</v>
      </c>
      <c r="C608" s="14" t="s">
        <v>1449</v>
      </c>
      <c r="D608" s="14" t="s">
        <v>1442</v>
      </c>
      <c r="E608" s="14" t="s">
        <v>1443</v>
      </c>
      <c r="F608" s="14" t="s">
        <v>47</v>
      </c>
      <c r="G608" s="15" t="s">
        <v>14</v>
      </c>
    </row>
    <row r="609" s="3" customFormat="1" ht="20" customHeight="1" spans="1:7">
      <c r="A609" s="13">
        <v>606</v>
      </c>
      <c r="B609" s="14" t="s">
        <v>1450</v>
      </c>
      <c r="C609" s="14" t="s">
        <v>1451</v>
      </c>
      <c r="D609" s="14" t="s">
        <v>1442</v>
      </c>
      <c r="E609" s="14" t="s">
        <v>1443</v>
      </c>
      <c r="F609" s="14" t="s">
        <v>47</v>
      </c>
      <c r="G609" s="15" t="s">
        <v>14</v>
      </c>
    </row>
    <row r="610" s="3" customFormat="1" ht="20" customHeight="1" spans="1:7">
      <c r="A610" s="13">
        <v>607</v>
      </c>
      <c r="B610" s="14" t="s">
        <v>1452</v>
      </c>
      <c r="C610" s="14" t="s">
        <v>1453</v>
      </c>
      <c r="D610" s="14" t="s">
        <v>1442</v>
      </c>
      <c r="E610" s="14" t="s">
        <v>1443</v>
      </c>
      <c r="F610" s="14" t="s">
        <v>47</v>
      </c>
      <c r="G610" s="15" t="s">
        <v>14</v>
      </c>
    </row>
    <row r="611" s="3" customFormat="1" ht="20" customHeight="1" spans="1:7">
      <c r="A611" s="13">
        <v>608</v>
      </c>
      <c r="B611" s="14" t="s">
        <v>1454</v>
      </c>
      <c r="C611" s="14" t="s">
        <v>1455</v>
      </c>
      <c r="D611" s="14" t="s">
        <v>1442</v>
      </c>
      <c r="E611" s="14" t="s">
        <v>1443</v>
      </c>
      <c r="F611" s="14" t="s">
        <v>47</v>
      </c>
      <c r="G611" s="15" t="s">
        <v>14</v>
      </c>
    </row>
    <row r="612" s="3" customFormat="1" ht="20" customHeight="1" spans="1:7">
      <c r="A612" s="13">
        <v>609</v>
      </c>
      <c r="B612" s="14" t="s">
        <v>1456</v>
      </c>
      <c r="C612" s="14" t="s">
        <v>1457</v>
      </c>
      <c r="D612" s="14" t="s">
        <v>1442</v>
      </c>
      <c r="E612" s="14" t="s">
        <v>1443</v>
      </c>
      <c r="F612" s="14" t="s">
        <v>47</v>
      </c>
      <c r="G612" s="15" t="s">
        <v>14</v>
      </c>
    </row>
    <row r="613" s="3" customFormat="1" ht="20" customHeight="1" spans="1:7">
      <c r="A613" s="13">
        <v>610</v>
      </c>
      <c r="B613" s="14" t="s">
        <v>1458</v>
      </c>
      <c r="C613" s="14" t="s">
        <v>1459</v>
      </c>
      <c r="D613" s="14" t="s">
        <v>1442</v>
      </c>
      <c r="E613" s="14" t="s">
        <v>1443</v>
      </c>
      <c r="F613" s="14" t="s">
        <v>47</v>
      </c>
      <c r="G613" s="15" t="s">
        <v>14</v>
      </c>
    </row>
    <row r="614" s="3" customFormat="1" ht="20" customHeight="1" spans="1:7">
      <c r="A614" s="13">
        <v>611</v>
      </c>
      <c r="B614" s="14" t="s">
        <v>1460</v>
      </c>
      <c r="C614" s="14" t="s">
        <v>1461</v>
      </c>
      <c r="D614" s="14" t="s">
        <v>1442</v>
      </c>
      <c r="E614" s="14" t="s">
        <v>1462</v>
      </c>
      <c r="F614" s="14" t="s">
        <v>47</v>
      </c>
      <c r="G614" s="15" t="s">
        <v>14</v>
      </c>
    </row>
    <row r="615" s="3" customFormat="1" ht="20" customHeight="1" spans="1:7">
      <c r="A615" s="13">
        <v>612</v>
      </c>
      <c r="B615" s="14" t="s">
        <v>1463</v>
      </c>
      <c r="C615" s="14" t="s">
        <v>1464</v>
      </c>
      <c r="D615" s="14" t="s">
        <v>1442</v>
      </c>
      <c r="E615" s="14" t="s">
        <v>1462</v>
      </c>
      <c r="F615" s="14" t="s">
        <v>47</v>
      </c>
      <c r="G615" s="15" t="s">
        <v>14</v>
      </c>
    </row>
    <row r="616" s="3" customFormat="1" ht="20" customHeight="1" spans="1:7">
      <c r="A616" s="13">
        <v>613</v>
      </c>
      <c r="B616" s="14" t="s">
        <v>1465</v>
      </c>
      <c r="C616" s="14" t="s">
        <v>1466</v>
      </c>
      <c r="D616" s="14" t="s">
        <v>1442</v>
      </c>
      <c r="E616" s="14" t="s">
        <v>1462</v>
      </c>
      <c r="F616" s="14" t="s">
        <v>47</v>
      </c>
      <c r="G616" s="15" t="s">
        <v>14</v>
      </c>
    </row>
    <row r="617" s="3" customFormat="1" ht="20" customHeight="1" spans="1:7">
      <c r="A617" s="13">
        <v>614</v>
      </c>
      <c r="B617" s="14" t="s">
        <v>1467</v>
      </c>
      <c r="C617" s="14" t="s">
        <v>1468</v>
      </c>
      <c r="D617" s="14" t="s">
        <v>1442</v>
      </c>
      <c r="E617" s="14" t="s">
        <v>1462</v>
      </c>
      <c r="F617" s="14" t="s">
        <v>47</v>
      </c>
      <c r="G617" s="15" t="s">
        <v>14</v>
      </c>
    </row>
    <row r="618" s="3" customFormat="1" ht="20" customHeight="1" spans="1:7">
      <c r="A618" s="13">
        <v>615</v>
      </c>
      <c r="B618" s="14" t="s">
        <v>1469</v>
      </c>
      <c r="C618" s="14" t="s">
        <v>1470</v>
      </c>
      <c r="D618" s="14" t="s">
        <v>1442</v>
      </c>
      <c r="E618" s="14" t="s">
        <v>1462</v>
      </c>
      <c r="F618" s="14" t="s">
        <v>47</v>
      </c>
      <c r="G618" s="15" t="s">
        <v>14</v>
      </c>
    </row>
    <row r="619" s="3" customFormat="1" ht="20" customHeight="1" spans="1:7">
      <c r="A619" s="13">
        <v>616</v>
      </c>
      <c r="B619" s="14" t="s">
        <v>1471</v>
      </c>
      <c r="C619" s="14" t="s">
        <v>1472</v>
      </c>
      <c r="D619" s="14" t="s">
        <v>1442</v>
      </c>
      <c r="E619" s="14" t="s">
        <v>1462</v>
      </c>
      <c r="F619" s="14" t="s">
        <v>47</v>
      </c>
      <c r="G619" s="15" t="s">
        <v>14</v>
      </c>
    </row>
    <row r="620" s="4" customFormat="1" ht="20" customHeight="1" spans="1:7">
      <c r="A620" s="13">
        <v>617</v>
      </c>
      <c r="B620" s="14" t="s">
        <v>1473</v>
      </c>
      <c r="C620" s="14" t="s">
        <v>1474</v>
      </c>
      <c r="D620" s="14" t="s">
        <v>1475</v>
      </c>
      <c r="E620" s="14" t="s">
        <v>1476</v>
      </c>
      <c r="F620" s="14" t="s">
        <v>47</v>
      </c>
      <c r="G620" s="15" t="s">
        <v>14</v>
      </c>
    </row>
    <row r="621" s="3" customFormat="1" ht="20" customHeight="1" spans="1:7">
      <c r="A621" s="13">
        <v>618</v>
      </c>
      <c r="B621" s="14" t="s">
        <v>1477</v>
      </c>
      <c r="C621" s="14" t="s">
        <v>1478</v>
      </c>
      <c r="D621" s="14" t="s">
        <v>1475</v>
      </c>
      <c r="E621" s="14" t="s">
        <v>1476</v>
      </c>
      <c r="F621" s="14" t="s">
        <v>47</v>
      </c>
      <c r="G621" s="15" t="s">
        <v>14</v>
      </c>
    </row>
    <row r="622" s="3" customFormat="1" ht="20" customHeight="1" spans="1:7">
      <c r="A622" s="13">
        <v>619</v>
      </c>
      <c r="B622" s="14" t="s">
        <v>1479</v>
      </c>
      <c r="C622" s="14" t="s">
        <v>1480</v>
      </c>
      <c r="D622" s="14" t="s">
        <v>1475</v>
      </c>
      <c r="E622" s="14" t="s">
        <v>1476</v>
      </c>
      <c r="F622" s="14" t="s">
        <v>47</v>
      </c>
      <c r="G622" s="15" t="s">
        <v>14</v>
      </c>
    </row>
    <row r="623" s="3" customFormat="1" ht="20" customHeight="1" spans="1:7">
      <c r="A623" s="13">
        <v>620</v>
      </c>
      <c r="B623" s="14" t="s">
        <v>1481</v>
      </c>
      <c r="C623" s="14" t="s">
        <v>1482</v>
      </c>
      <c r="D623" s="14" t="s">
        <v>1475</v>
      </c>
      <c r="E623" s="14" t="s">
        <v>1476</v>
      </c>
      <c r="F623" s="14" t="s">
        <v>47</v>
      </c>
      <c r="G623" s="15" t="s">
        <v>14</v>
      </c>
    </row>
    <row r="624" s="3" customFormat="1" ht="20" customHeight="1" spans="1:7">
      <c r="A624" s="13">
        <v>621</v>
      </c>
      <c r="B624" s="14" t="s">
        <v>1483</v>
      </c>
      <c r="C624" s="14" t="s">
        <v>1484</v>
      </c>
      <c r="D624" s="14" t="s">
        <v>1475</v>
      </c>
      <c r="E624" s="14" t="s">
        <v>1476</v>
      </c>
      <c r="F624" s="14" t="s">
        <v>47</v>
      </c>
      <c r="G624" s="15" t="s">
        <v>14</v>
      </c>
    </row>
    <row r="625" s="3" customFormat="1" ht="20" customHeight="1" spans="1:7">
      <c r="A625" s="13">
        <v>622</v>
      </c>
      <c r="B625" s="14" t="s">
        <v>1485</v>
      </c>
      <c r="C625" s="14" t="s">
        <v>1486</v>
      </c>
      <c r="D625" s="14" t="s">
        <v>1475</v>
      </c>
      <c r="E625" s="14" t="s">
        <v>1476</v>
      </c>
      <c r="F625" s="14" t="s">
        <v>47</v>
      </c>
      <c r="G625" s="15" t="s">
        <v>14</v>
      </c>
    </row>
    <row r="626" s="3" customFormat="1" ht="20" customHeight="1" spans="1:7">
      <c r="A626" s="13">
        <v>623</v>
      </c>
      <c r="B626" s="14" t="s">
        <v>1487</v>
      </c>
      <c r="C626" s="14" t="s">
        <v>1488</v>
      </c>
      <c r="D626" s="14" t="s">
        <v>1475</v>
      </c>
      <c r="E626" s="14" t="s">
        <v>1476</v>
      </c>
      <c r="F626" s="14" t="s">
        <v>47</v>
      </c>
      <c r="G626" s="15" t="s">
        <v>14</v>
      </c>
    </row>
    <row r="627" s="3" customFormat="1" ht="20" customHeight="1" spans="1:7">
      <c r="A627" s="13">
        <v>624</v>
      </c>
      <c r="B627" s="14" t="s">
        <v>1489</v>
      </c>
      <c r="C627" s="14" t="s">
        <v>1490</v>
      </c>
      <c r="D627" s="14" t="s">
        <v>1475</v>
      </c>
      <c r="E627" s="14" t="s">
        <v>1476</v>
      </c>
      <c r="F627" s="14" t="s">
        <v>47</v>
      </c>
      <c r="G627" s="15" t="s">
        <v>14</v>
      </c>
    </row>
    <row r="628" s="3" customFormat="1" ht="20" customHeight="1" spans="1:7">
      <c r="A628" s="13">
        <v>625</v>
      </c>
      <c r="B628" s="14" t="s">
        <v>1491</v>
      </c>
      <c r="C628" s="14" t="s">
        <v>1492</v>
      </c>
      <c r="D628" s="14" t="s">
        <v>1475</v>
      </c>
      <c r="E628" s="14" t="s">
        <v>1476</v>
      </c>
      <c r="F628" s="14" t="s">
        <v>47</v>
      </c>
      <c r="G628" s="15" t="s">
        <v>14</v>
      </c>
    </row>
    <row r="629" s="3" customFormat="1" ht="20" customHeight="1" spans="1:7">
      <c r="A629" s="13">
        <v>626</v>
      </c>
      <c r="B629" s="14" t="s">
        <v>1493</v>
      </c>
      <c r="C629" s="14" t="s">
        <v>1494</v>
      </c>
      <c r="D629" s="14" t="s">
        <v>1475</v>
      </c>
      <c r="E629" s="14" t="s">
        <v>1476</v>
      </c>
      <c r="F629" s="14" t="s">
        <v>47</v>
      </c>
      <c r="G629" s="15" t="s">
        <v>14</v>
      </c>
    </row>
    <row r="630" s="3" customFormat="1" ht="20" customHeight="1" spans="1:7">
      <c r="A630" s="13">
        <v>627</v>
      </c>
      <c r="B630" s="14" t="s">
        <v>1495</v>
      </c>
      <c r="C630" s="14" t="s">
        <v>1496</v>
      </c>
      <c r="D630" s="14" t="s">
        <v>1475</v>
      </c>
      <c r="E630" s="14" t="s">
        <v>1476</v>
      </c>
      <c r="F630" s="14" t="s">
        <v>47</v>
      </c>
      <c r="G630" s="15" t="s">
        <v>14</v>
      </c>
    </row>
    <row r="631" s="3" customFormat="1" ht="20" customHeight="1" spans="1:7">
      <c r="A631" s="13">
        <v>628</v>
      </c>
      <c r="B631" s="14" t="s">
        <v>1497</v>
      </c>
      <c r="C631" s="14" t="s">
        <v>1498</v>
      </c>
      <c r="D631" s="14" t="s">
        <v>1475</v>
      </c>
      <c r="E631" s="14" t="s">
        <v>1476</v>
      </c>
      <c r="F631" s="14" t="s">
        <v>47</v>
      </c>
      <c r="G631" s="15" t="s">
        <v>14</v>
      </c>
    </row>
    <row r="632" s="3" customFormat="1" ht="20" customHeight="1" spans="1:7">
      <c r="A632" s="13">
        <v>629</v>
      </c>
      <c r="B632" s="14" t="s">
        <v>1499</v>
      </c>
      <c r="C632" s="14" t="s">
        <v>1500</v>
      </c>
      <c r="D632" s="14" t="s">
        <v>1475</v>
      </c>
      <c r="E632" s="14" t="s">
        <v>1501</v>
      </c>
      <c r="F632" s="14" t="s">
        <v>47</v>
      </c>
      <c r="G632" s="15" t="s">
        <v>14</v>
      </c>
    </row>
    <row r="633" s="3" customFormat="1" ht="20" customHeight="1" spans="1:7">
      <c r="A633" s="13">
        <v>630</v>
      </c>
      <c r="B633" s="14" t="s">
        <v>1502</v>
      </c>
      <c r="C633" s="14" t="s">
        <v>1503</v>
      </c>
      <c r="D633" s="14" t="s">
        <v>1475</v>
      </c>
      <c r="E633" s="14" t="s">
        <v>1501</v>
      </c>
      <c r="F633" s="14" t="s">
        <v>47</v>
      </c>
      <c r="G633" s="15" t="s">
        <v>14</v>
      </c>
    </row>
    <row r="634" s="3" customFormat="1" ht="20" customHeight="1" spans="1:7">
      <c r="A634" s="13">
        <v>631</v>
      </c>
      <c r="B634" s="14" t="s">
        <v>1504</v>
      </c>
      <c r="C634" s="14" t="s">
        <v>1505</v>
      </c>
      <c r="D634" s="14" t="s">
        <v>1475</v>
      </c>
      <c r="E634" s="14" t="s">
        <v>1501</v>
      </c>
      <c r="F634" s="14" t="s">
        <v>47</v>
      </c>
      <c r="G634" s="15" t="s">
        <v>14</v>
      </c>
    </row>
    <row r="635" s="3" customFormat="1" ht="20" customHeight="1" spans="1:7">
      <c r="A635" s="13">
        <v>632</v>
      </c>
      <c r="B635" s="14" t="s">
        <v>1506</v>
      </c>
      <c r="C635" s="14" t="s">
        <v>1507</v>
      </c>
      <c r="D635" s="14" t="s">
        <v>1475</v>
      </c>
      <c r="E635" s="14" t="s">
        <v>1501</v>
      </c>
      <c r="F635" s="14" t="s">
        <v>47</v>
      </c>
      <c r="G635" s="15" t="s">
        <v>14</v>
      </c>
    </row>
    <row r="636" s="3" customFormat="1" ht="20" customHeight="1" spans="1:7">
      <c r="A636" s="13">
        <v>633</v>
      </c>
      <c r="B636" s="14" t="s">
        <v>1508</v>
      </c>
      <c r="C636" s="14" t="s">
        <v>1509</v>
      </c>
      <c r="D636" s="14" t="s">
        <v>1475</v>
      </c>
      <c r="E636" s="14" t="s">
        <v>1501</v>
      </c>
      <c r="F636" s="14" t="s">
        <v>47</v>
      </c>
      <c r="G636" s="15" t="s">
        <v>14</v>
      </c>
    </row>
    <row r="637" s="3" customFormat="1" ht="20" customHeight="1" spans="1:7">
      <c r="A637" s="13">
        <v>634</v>
      </c>
      <c r="B637" s="14" t="s">
        <v>1510</v>
      </c>
      <c r="C637" s="14" t="s">
        <v>1511</v>
      </c>
      <c r="D637" s="14" t="s">
        <v>1475</v>
      </c>
      <c r="E637" s="14" t="s">
        <v>1501</v>
      </c>
      <c r="F637" s="14" t="s">
        <v>47</v>
      </c>
      <c r="G637" s="15" t="s">
        <v>14</v>
      </c>
    </row>
    <row r="638" s="3" customFormat="1" ht="20" customHeight="1" spans="1:7">
      <c r="A638" s="13">
        <v>635</v>
      </c>
      <c r="B638" s="14" t="s">
        <v>1512</v>
      </c>
      <c r="C638" s="14" t="s">
        <v>1513</v>
      </c>
      <c r="D638" s="14" t="s">
        <v>1514</v>
      </c>
      <c r="E638" s="14" t="s">
        <v>1515</v>
      </c>
      <c r="F638" s="14" t="s">
        <v>47</v>
      </c>
      <c r="G638" s="15" t="s">
        <v>14</v>
      </c>
    </row>
    <row r="639" s="3" customFormat="1" ht="20" customHeight="1" spans="1:7">
      <c r="A639" s="13">
        <v>636</v>
      </c>
      <c r="B639" s="14" t="s">
        <v>1516</v>
      </c>
      <c r="C639" s="14" t="s">
        <v>1517</v>
      </c>
      <c r="D639" s="14" t="s">
        <v>1514</v>
      </c>
      <c r="E639" s="14" t="s">
        <v>1515</v>
      </c>
      <c r="F639" s="14" t="s">
        <v>47</v>
      </c>
      <c r="G639" s="15" t="s">
        <v>14</v>
      </c>
    </row>
    <row r="640" s="3" customFormat="1" ht="20" customHeight="1" spans="1:7">
      <c r="A640" s="13">
        <v>637</v>
      </c>
      <c r="B640" s="14" t="s">
        <v>1518</v>
      </c>
      <c r="C640" s="14" t="s">
        <v>1519</v>
      </c>
      <c r="D640" s="14" t="s">
        <v>1514</v>
      </c>
      <c r="E640" s="14" t="s">
        <v>1515</v>
      </c>
      <c r="F640" s="14" t="s">
        <v>47</v>
      </c>
      <c r="G640" s="15" t="s">
        <v>14</v>
      </c>
    </row>
    <row r="641" s="3" customFormat="1" ht="20" customHeight="1" spans="1:7">
      <c r="A641" s="13">
        <v>638</v>
      </c>
      <c r="B641" s="14" t="s">
        <v>1520</v>
      </c>
      <c r="C641" s="14" t="s">
        <v>1521</v>
      </c>
      <c r="D641" s="14" t="s">
        <v>1514</v>
      </c>
      <c r="E641" s="14" t="s">
        <v>1515</v>
      </c>
      <c r="F641" s="14" t="s">
        <v>47</v>
      </c>
      <c r="G641" s="15" t="s">
        <v>14</v>
      </c>
    </row>
    <row r="642" s="3" customFormat="1" ht="20" customHeight="1" spans="1:7">
      <c r="A642" s="13">
        <v>639</v>
      </c>
      <c r="B642" s="14" t="s">
        <v>1522</v>
      </c>
      <c r="C642" s="14" t="s">
        <v>1523</v>
      </c>
      <c r="D642" s="14" t="s">
        <v>1514</v>
      </c>
      <c r="E642" s="14" t="s">
        <v>1515</v>
      </c>
      <c r="F642" s="14" t="s">
        <v>47</v>
      </c>
      <c r="G642" s="15" t="s">
        <v>14</v>
      </c>
    </row>
    <row r="643" s="3" customFormat="1" ht="20" customHeight="1" spans="1:7">
      <c r="A643" s="13">
        <v>640</v>
      </c>
      <c r="B643" s="14" t="s">
        <v>1524</v>
      </c>
      <c r="C643" s="14" t="s">
        <v>1525</v>
      </c>
      <c r="D643" s="14" t="s">
        <v>1514</v>
      </c>
      <c r="E643" s="14" t="s">
        <v>1515</v>
      </c>
      <c r="F643" s="14" t="s">
        <v>47</v>
      </c>
      <c r="G643" s="15" t="s">
        <v>14</v>
      </c>
    </row>
    <row r="644" s="3" customFormat="1" ht="20" customHeight="1" spans="1:7">
      <c r="A644" s="13">
        <v>641</v>
      </c>
      <c r="B644" s="14" t="s">
        <v>1526</v>
      </c>
      <c r="C644" s="14" t="s">
        <v>1527</v>
      </c>
      <c r="D644" s="14" t="s">
        <v>1514</v>
      </c>
      <c r="E644" s="14" t="s">
        <v>1515</v>
      </c>
      <c r="F644" s="14" t="s">
        <v>47</v>
      </c>
      <c r="G644" s="15" t="s">
        <v>14</v>
      </c>
    </row>
    <row r="645" s="3" customFormat="1" ht="20" customHeight="1" spans="1:7">
      <c r="A645" s="13">
        <v>642</v>
      </c>
      <c r="B645" s="14" t="s">
        <v>1528</v>
      </c>
      <c r="C645" s="14" t="s">
        <v>1529</v>
      </c>
      <c r="D645" s="14" t="s">
        <v>1514</v>
      </c>
      <c r="E645" s="14" t="s">
        <v>1515</v>
      </c>
      <c r="F645" s="14" t="s">
        <v>47</v>
      </c>
      <c r="G645" s="15" t="s">
        <v>14</v>
      </c>
    </row>
    <row r="646" s="3" customFormat="1" ht="20" customHeight="1" spans="1:7">
      <c r="A646" s="13">
        <v>643</v>
      </c>
      <c r="B646" s="14" t="s">
        <v>1530</v>
      </c>
      <c r="C646" s="14" t="s">
        <v>1531</v>
      </c>
      <c r="D646" s="14" t="s">
        <v>1514</v>
      </c>
      <c r="E646" s="14" t="s">
        <v>1515</v>
      </c>
      <c r="F646" s="14" t="s">
        <v>47</v>
      </c>
      <c r="G646" s="15" t="s">
        <v>14</v>
      </c>
    </row>
    <row r="647" s="3" customFormat="1" ht="20" customHeight="1" spans="1:7">
      <c r="A647" s="13">
        <v>644</v>
      </c>
      <c r="B647" s="14" t="s">
        <v>1532</v>
      </c>
      <c r="C647" s="14" t="s">
        <v>1533</v>
      </c>
      <c r="D647" s="14" t="s">
        <v>1534</v>
      </c>
      <c r="E647" s="14" t="s">
        <v>1535</v>
      </c>
      <c r="F647" s="14" t="s">
        <v>47</v>
      </c>
      <c r="G647" s="15" t="s">
        <v>14</v>
      </c>
    </row>
    <row r="648" s="3" customFormat="1" ht="20" customHeight="1" spans="1:7">
      <c r="A648" s="13">
        <v>645</v>
      </c>
      <c r="B648" s="14" t="s">
        <v>1536</v>
      </c>
      <c r="C648" s="14" t="s">
        <v>1537</v>
      </c>
      <c r="D648" s="14" t="s">
        <v>1534</v>
      </c>
      <c r="E648" s="14" t="s">
        <v>1535</v>
      </c>
      <c r="F648" s="14" t="s">
        <v>47</v>
      </c>
      <c r="G648" s="15" t="s">
        <v>14</v>
      </c>
    </row>
    <row r="649" s="3" customFormat="1" ht="20" customHeight="1" spans="1:7">
      <c r="A649" s="13">
        <v>646</v>
      </c>
      <c r="B649" s="14" t="s">
        <v>1538</v>
      </c>
      <c r="C649" s="14" t="s">
        <v>1539</v>
      </c>
      <c r="D649" s="14" t="s">
        <v>1534</v>
      </c>
      <c r="E649" s="14" t="s">
        <v>1535</v>
      </c>
      <c r="F649" s="14" t="s">
        <v>47</v>
      </c>
      <c r="G649" s="15" t="s">
        <v>14</v>
      </c>
    </row>
    <row r="650" s="3" customFormat="1" ht="20" customHeight="1" spans="1:7">
      <c r="A650" s="13">
        <v>647</v>
      </c>
      <c r="B650" s="14" t="s">
        <v>1540</v>
      </c>
      <c r="C650" s="14" t="s">
        <v>1541</v>
      </c>
      <c r="D650" s="14" t="s">
        <v>1534</v>
      </c>
      <c r="E650" s="14" t="s">
        <v>1535</v>
      </c>
      <c r="F650" s="14" t="s">
        <v>47</v>
      </c>
      <c r="G650" s="15" t="s">
        <v>14</v>
      </c>
    </row>
    <row r="651" s="3" customFormat="1" ht="20" customHeight="1" spans="1:7">
      <c r="A651" s="13">
        <v>648</v>
      </c>
      <c r="B651" s="14" t="s">
        <v>1542</v>
      </c>
      <c r="C651" s="14" t="s">
        <v>1543</v>
      </c>
      <c r="D651" s="14" t="s">
        <v>1534</v>
      </c>
      <c r="E651" s="14" t="s">
        <v>1535</v>
      </c>
      <c r="F651" s="14" t="s">
        <v>47</v>
      </c>
      <c r="G651" s="15" t="s">
        <v>14</v>
      </c>
    </row>
    <row r="652" s="3" customFormat="1" ht="20" customHeight="1" spans="1:7">
      <c r="A652" s="13">
        <v>649</v>
      </c>
      <c r="B652" s="14" t="s">
        <v>1544</v>
      </c>
      <c r="C652" s="14" t="s">
        <v>1545</v>
      </c>
      <c r="D652" s="14" t="s">
        <v>1534</v>
      </c>
      <c r="E652" s="14" t="s">
        <v>1535</v>
      </c>
      <c r="F652" s="14" t="s">
        <v>47</v>
      </c>
      <c r="G652" s="15" t="s">
        <v>14</v>
      </c>
    </row>
    <row r="653" s="3" customFormat="1" ht="20" customHeight="1" spans="1:7">
      <c r="A653" s="13">
        <v>650</v>
      </c>
      <c r="B653" s="14" t="s">
        <v>1546</v>
      </c>
      <c r="C653" s="14" t="s">
        <v>1547</v>
      </c>
      <c r="D653" s="14" t="s">
        <v>1548</v>
      </c>
      <c r="E653" s="14" t="s">
        <v>1549</v>
      </c>
      <c r="F653" s="14" t="s">
        <v>47</v>
      </c>
      <c r="G653" s="15" t="s">
        <v>14</v>
      </c>
    </row>
    <row r="654" s="3" customFormat="1" ht="20" customHeight="1" spans="1:7">
      <c r="A654" s="13">
        <v>651</v>
      </c>
      <c r="B654" s="14" t="s">
        <v>1550</v>
      </c>
      <c r="C654" s="14" t="s">
        <v>1551</v>
      </c>
      <c r="D654" s="14" t="s">
        <v>1548</v>
      </c>
      <c r="E654" s="14" t="s">
        <v>1549</v>
      </c>
      <c r="F654" s="14" t="s">
        <v>47</v>
      </c>
      <c r="G654" s="15" t="s">
        <v>14</v>
      </c>
    </row>
    <row r="655" s="3" customFormat="1" ht="20" customHeight="1" spans="1:7">
      <c r="A655" s="13">
        <v>652</v>
      </c>
      <c r="B655" s="14" t="s">
        <v>1552</v>
      </c>
      <c r="C655" s="14" t="s">
        <v>1553</v>
      </c>
      <c r="D655" s="14" t="s">
        <v>1548</v>
      </c>
      <c r="E655" s="14" t="s">
        <v>1549</v>
      </c>
      <c r="F655" s="14" t="s">
        <v>47</v>
      </c>
      <c r="G655" s="15" t="s">
        <v>14</v>
      </c>
    </row>
    <row r="656" s="3" customFormat="1" ht="20" customHeight="1" spans="1:7">
      <c r="A656" s="13">
        <v>653</v>
      </c>
      <c r="B656" s="14" t="s">
        <v>1554</v>
      </c>
      <c r="C656" s="14" t="s">
        <v>1555</v>
      </c>
      <c r="D656" s="14" t="s">
        <v>1548</v>
      </c>
      <c r="E656" s="14" t="s">
        <v>1556</v>
      </c>
      <c r="F656" s="14" t="s">
        <v>47</v>
      </c>
      <c r="G656" s="15" t="s">
        <v>14</v>
      </c>
    </row>
    <row r="657" s="3" customFormat="1" ht="20" customHeight="1" spans="1:7">
      <c r="A657" s="13">
        <v>654</v>
      </c>
      <c r="B657" s="14" t="s">
        <v>1557</v>
      </c>
      <c r="C657" s="14" t="s">
        <v>1558</v>
      </c>
      <c r="D657" s="14" t="s">
        <v>1548</v>
      </c>
      <c r="E657" s="14" t="s">
        <v>1556</v>
      </c>
      <c r="F657" s="14" t="s">
        <v>47</v>
      </c>
      <c r="G657" s="15" t="s">
        <v>14</v>
      </c>
    </row>
    <row r="658" s="3" customFormat="1" ht="20" customHeight="1" spans="1:7">
      <c r="A658" s="13">
        <v>655</v>
      </c>
      <c r="B658" s="14" t="s">
        <v>1559</v>
      </c>
      <c r="C658" s="14" t="s">
        <v>1560</v>
      </c>
      <c r="D658" s="14" t="s">
        <v>1548</v>
      </c>
      <c r="E658" s="14" t="s">
        <v>1556</v>
      </c>
      <c r="F658" s="14" t="s">
        <v>47</v>
      </c>
      <c r="G658" s="15" t="s">
        <v>14</v>
      </c>
    </row>
    <row r="659" s="3" customFormat="1" ht="20" customHeight="1" spans="1:7">
      <c r="A659" s="13">
        <v>656</v>
      </c>
      <c r="B659" s="14" t="s">
        <v>1561</v>
      </c>
      <c r="C659" s="14" t="s">
        <v>1562</v>
      </c>
      <c r="D659" s="14" t="s">
        <v>1548</v>
      </c>
      <c r="E659" s="14" t="s">
        <v>1556</v>
      </c>
      <c r="F659" s="14" t="s">
        <v>47</v>
      </c>
      <c r="G659" s="15" t="s">
        <v>14</v>
      </c>
    </row>
    <row r="660" s="3" customFormat="1" ht="20" customHeight="1" spans="1:7">
      <c r="A660" s="13">
        <v>657</v>
      </c>
      <c r="B660" s="14" t="s">
        <v>1563</v>
      </c>
      <c r="C660" s="14" t="s">
        <v>1564</v>
      </c>
      <c r="D660" s="14" t="s">
        <v>1548</v>
      </c>
      <c r="E660" s="14" t="s">
        <v>1556</v>
      </c>
      <c r="F660" s="14" t="s">
        <v>47</v>
      </c>
      <c r="G660" s="15" t="s">
        <v>14</v>
      </c>
    </row>
    <row r="661" s="3" customFormat="1" ht="20" customHeight="1" spans="1:7">
      <c r="A661" s="13">
        <v>658</v>
      </c>
      <c r="B661" s="14" t="s">
        <v>1565</v>
      </c>
      <c r="C661" s="14" t="s">
        <v>1566</v>
      </c>
      <c r="D661" s="14" t="s">
        <v>1548</v>
      </c>
      <c r="E661" s="14" t="s">
        <v>1556</v>
      </c>
      <c r="F661" s="14" t="s">
        <v>47</v>
      </c>
      <c r="G661" s="15" t="s">
        <v>14</v>
      </c>
    </row>
    <row r="662" s="3" customFormat="1" ht="20" customHeight="1" spans="1:7">
      <c r="A662" s="13">
        <v>659</v>
      </c>
      <c r="B662" s="14" t="s">
        <v>1567</v>
      </c>
      <c r="C662" s="14" t="s">
        <v>1568</v>
      </c>
      <c r="D662" s="14" t="s">
        <v>1548</v>
      </c>
      <c r="E662" s="14" t="s">
        <v>1556</v>
      </c>
      <c r="F662" s="14" t="s">
        <v>47</v>
      </c>
      <c r="G662" s="15" t="s">
        <v>14</v>
      </c>
    </row>
    <row r="663" s="3" customFormat="1" ht="20" customHeight="1" spans="1:7">
      <c r="A663" s="13">
        <v>660</v>
      </c>
      <c r="B663" s="14" t="s">
        <v>1569</v>
      </c>
      <c r="C663" s="14" t="s">
        <v>1570</v>
      </c>
      <c r="D663" s="14" t="s">
        <v>1548</v>
      </c>
      <c r="E663" s="14" t="s">
        <v>1556</v>
      </c>
      <c r="F663" s="14" t="s">
        <v>47</v>
      </c>
      <c r="G663" s="15" t="s">
        <v>14</v>
      </c>
    </row>
    <row r="664" s="3" customFormat="1" ht="20" customHeight="1" spans="1:7">
      <c r="A664" s="13">
        <v>661</v>
      </c>
      <c r="B664" s="14" t="s">
        <v>1571</v>
      </c>
      <c r="C664" s="14" t="s">
        <v>1572</v>
      </c>
      <c r="D664" s="14" t="s">
        <v>1548</v>
      </c>
      <c r="E664" s="14" t="s">
        <v>1556</v>
      </c>
      <c r="F664" s="14" t="s">
        <v>47</v>
      </c>
      <c r="G664" s="15" t="s">
        <v>14</v>
      </c>
    </row>
    <row r="665" s="3" customFormat="1" ht="20" customHeight="1" spans="1:7">
      <c r="A665" s="13">
        <v>662</v>
      </c>
      <c r="B665" s="14" t="s">
        <v>1573</v>
      </c>
      <c r="C665" s="14" t="s">
        <v>1574</v>
      </c>
      <c r="D665" s="14" t="s">
        <v>1575</v>
      </c>
      <c r="E665" s="14" t="s">
        <v>1576</v>
      </c>
      <c r="F665" s="14" t="s">
        <v>47</v>
      </c>
      <c r="G665" s="15" t="s">
        <v>14</v>
      </c>
    </row>
    <row r="666" s="3" customFormat="1" ht="20" customHeight="1" spans="1:7">
      <c r="A666" s="13">
        <v>663</v>
      </c>
      <c r="B666" s="14" t="s">
        <v>1577</v>
      </c>
      <c r="C666" s="14" t="s">
        <v>1578</v>
      </c>
      <c r="D666" s="14" t="s">
        <v>1575</v>
      </c>
      <c r="E666" s="14" t="s">
        <v>1576</v>
      </c>
      <c r="F666" s="14" t="s">
        <v>47</v>
      </c>
      <c r="G666" s="15" t="s">
        <v>14</v>
      </c>
    </row>
    <row r="667" s="3" customFormat="1" ht="20" customHeight="1" spans="1:7">
      <c r="A667" s="13">
        <v>664</v>
      </c>
      <c r="B667" s="14" t="s">
        <v>1579</v>
      </c>
      <c r="C667" s="14" t="s">
        <v>1580</v>
      </c>
      <c r="D667" s="14" t="s">
        <v>1575</v>
      </c>
      <c r="E667" s="14" t="s">
        <v>1576</v>
      </c>
      <c r="F667" s="14" t="s">
        <v>47</v>
      </c>
      <c r="G667" s="15" t="s">
        <v>14</v>
      </c>
    </row>
    <row r="668" s="3" customFormat="1" ht="20" customHeight="1" spans="1:7">
      <c r="A668" s="13">
        <v>665</v>
      </c>
      <c r="B668" s="14" t="s">
        <v>1581</v>
      </c>
      <c r="C668" s="14" t="s">
        <v>1582</v>
      </c>
      <c r="D668" s="14" t="s">
        <v>1583</v>
      </c>
      <c r="E668" s="14" t="s">
        <v>1584</v>
      </c>
      <c r="F668" s="14" t="s">
        <v>47</v>
      </c>
      <c r="G668" s="15" t="s">
        <v>14</v>
      </c>
    </row>
    <row r="669" s="3" customFormat="1" ht="20" customHeight="1" spans="1:7">
      <c r="A669" s="13">
        <v>666</v>
      </c>
      <c r="B669" s="14" t="s">
        <v>1585</v>
      </c>
      <c r="C669" s="14" t="s">
        <v>1586</v>
      </c>
      <c r="D669" s="14" t="s">
        <v>1583</v>
      </c>
      <c r="E669" s="14" t="s">
        <v>1584</v>
      </c>
      <c r="F669" s="14" t="s">
        <v>47</v>
      </c>
      <c r="G669" s="15" t="s">
        <v>14</v>
      </c>
    </row>
    <row r="670" s="3" customFormat="1" ht="20" customHeight="1" spans="1:7">
      <c r="A670" s="13">
        <v>667</v>
      </c>
      <c r="B670" s="14" t="s">
        <v>1587</v>
      </c>
      <c r="C670" s="14" t="s">
        <v>1588</v>
      </c>
      <c r="D670" s="14" t="s">
        <v>1583</v>
      </c>
      <c r="E670" s="14" t="s">
        <v>1584</v>
      </c>
      <c r="F670" s="14" t="s">
        <v>47</v>
      </c>
      <c r="G670" s="15" t="s">
        <v>14</v>
      </c>
    </row>
    <row r="671" s="3" customFormat="1" ht="20" customHeight="1" spans="1:7">
      <c r="A671" s="13">
        <v>668</v>
      </c>
      <c r="B671" s="14" t="s">
        <v>1589</v>
      </c>
      <c r="C671" s="14" t="s">
        <v>1590</v>
      </c>
      <c r="D671" s="14" t="s">
        <v>1591</v>
      </c>
      <c r="E671" s="14" t="s">
        <v>1592</v>
      </c>
      <c r="F671" s="14" t="s">
        <v>47</v>
      </c>
      <c r="G671" s="15" t="s">
        <v>14</v>
      </c>
    </row>
    <row r="672" s="3" customFormat="1" ht="20" customHeight="1" spans="1:7">
      <c r="A672" s="13">
        <v>669</v>
      </c>
      <c r="B672" s="14" t="s">
        <v>1593</v>
      </c>
      <c r="C672" s="14" t="s">
        <v>1594</v>
      </c>
      <c r="D672" s="14" t="s">
        <v>1591</v>
      </c>
      <c r="E672" s="14" t="s">
        <v>1592</v>
      </c>
      <c r="F672" s="14" t="s">
        <v>47</v>
      </c>
      <c r="G672" s="15" t="s">
        <v>14</v>
      </c>
    </row>
    <row r="673" s="3" customFormat="1" ht="20" customHeight="1" spans="1:7">
      <c r="A673" s="13">
        <v>670</v>
      </c>
      <c r="B673" s="14" t="s">
        <v>1595</v>
      </c>
      <c r="C673" s="14" t="s">
        <v>1596</v>
      </c>
      <c r="D673" s="14" t="s">
        <v>1591</v>
      </c>
      <c r="E673" s="14" t="s">
        <v>1592</v>
      </c>
      <c r="F673" s="14" t="s">
        <v>47</v>
      </c>
      <c r="G673" s="15" t="s">
        <v>14</v>
      </c>
    </row>
    <row r="674" s="3" customFormat="1" ht="20" customHeight="1" spans="1:7">
      <c r="A674" s="13">
        <v>671</v>
      </c>
      <c r="B674" s="14" t="s">
        <v>1597</v>
      </c>
      <c r="C674" s="14" t="s">
        <v>1598</v>
      </c>
      <c r="D674" s="14" t="s">
        <v>1599</v>
      </c>
      <c r="E674" s="14" t="s">
        <v>1600</v>
      </c>
      <c r="F674" s="14" t="s">
        <v>47</v>
      </c>
      <c r="G674" s="15" t="s">
        <v>14</v>
      </c>
    </row>
    <row r="675" s="3" customFormat="1" ht="20" customHeight="1" spans="1:7">
      <c r="A675" s="13">
        <v>672</v>
      </c>
      <c r="B675" s="14" t="s">
        <v>1601</v>
      </c>
      <c r="C675" s="14" t="s">
        <v>1602</v>
      </c>
      <c r="D675" s="14" t="s">
        <v>1599</v>
      </c>
      <c r="E675" s="14" t="s">
        <v>1600</v>
      </c>
      <c r="F675" s="14" t="s">
        <v>47</v>
      </c>
      <c r="G675" s="15" t="s">
        <v>14</v>
      </c>
    </row>
    <row r="676" s="3" customFormat="1" ht="20" customHeight="1" spans="1:7">
      <c r="A676" s="13">
        <v>673</v>
      </c>
      <c r="B676" s="14" t="s">
        <v>1603</v>
      </c>
      <c r="C676" s="14" t="s">
        <v>1604</v>
      </c>
      <c r="D676" s="14" t="s">
        <v>1599</v>
      </c>
      <c r="E676" s="14" t="s">
        <v>1600</v>
      </c>
      <c r="F676" s="14" t="s">
        <v>47</v>
      </c>
      <c r="G676" s="15" t="s">
        <v>14</v>
      </c>
    </row>
    <row r="677" s="3" customFormat="1" ht="27" customHeight="1" spans="1:7">
      <c r="A677" s="13">
        <v>674</v>
      </c>
      <c r="B677" s="14" t="s">
        <v>1605</v>
      </c>
      <c r="C677" s="14" t="s">
        <v>1606</v>
      </c>
      <c r="D677" s="14" t="s">
        <v>1607</v>
      </c>
      <c r="E677" s="14" t="s">
        <v>1608</v>
      </c>
      <c r="F677" s="14" t="s">
        <v>47</v>
      </c>
      <c r="G677" s="15" t="s">
        <v>14</v>
      </c>
    </row>
    <row r="678" s="3" customFormat="1" ht="27" customHeight="1" spans="1:7">
      <c r="A678" s="13">
        <v>675</v>
      </c>
      <c r="B678" s="14" t="s">
        <v>1609</v>
      </c>
      <c r="C678" s="14" t="s">
        <v>1610</v>
      </c>
      <c r="D678" s="14" t="s">
        <v>1607</v>
      </c>
      <c r="E678" s="14" t="s">
        <v>1608</v>
      </c>
      <c r="F678" s="14" t="s">
        <v>47</v>
      </c>
      <c r="G678" s="15" t="s">
        <v>14</v>
      </c>
    </row>
    <row r="679" s="3" customFormat="1" ht="27" customHeight="1" spans="1:7">
      <c r="A679" s="13">
        <v>676</v>
      </c>
      <c r="B679" s="14" t="s">
        <v>1611</v>
      </c>
      <c r="C679" s="14" t="s">
        <v>1612</v>
      </c>
      <c r="D679" s="14" t="s">
        <v>1607</v>
      </c>
      <c r="E679" s="14" t="s">
        <v>1608</v>
      </c>
      <c r="F679" s="14" t="s">
        <v>47</v>
      </c>
      <c r="G679" s="15" t="s">
        <v>14</v>
      </c>
    </row>
    <row r="680" s="3" customFormat="1" ht="20" customHeight="1" spans="1:7">
      <c r="A680" s="13">
        <v>677</v>
      </c>
      <c r="B680" s="14" t="s">
        <v>1613</v>
      </c>
      <c r="C680" s="14" t="s">
        <v>1614</v>
      </c>
      <c r="D680" s="14" t="s">
        <v>1615</v>
      </c>
      <c r="E680" s="14" t="s">
        <v>1616</v>
      </c>
      <c r="F680" s="14" t="s">
        <v>47</v>
      </c>
      <c r="G680" s="15" t="s">
        <v>14</v>
      </c>
    </row>
    <row r="681" s="3" customFormat="1" ht="20" customHeight="1" spans="1:7">
      <c r="A681" s="13">
        <v>678</v>
      </c>
      <c r="B681" s="14" t="s">
        <v>1617</v>
      </c>
      <c r="C681" s="14" t="s">
        <v>1618</v>
      </c>
      <c r="D681" s="14" t="s">
        <v>1615</v>
      </c>
      <c r="E681" s="14" t="s">
        <v>1616</v>
      </c>
      <c r="F681" s="14" t="s">
        <v>47</v>
      </c>
      <c r="G681" s="15" t="s">
        <v>14</v>
      </c>
    </row>
    <row r="682" s="3" customFormat="1" ht="20" customHeight="1" spans="1:7">
      <c r="A682" s="13">
        <v>679</v>
      </c>
      <c r="B682" s="14" t="s">
        <v>1619</v>
      </c>
      <c r="C682" s="14" t="s">
        <v>1620</v>
      </c>
      <c r="D682" s="14" t="s">
        <v>1615</v>
      </c>
      <c r="E682" s="14" t="s">
        <v>1616</v>
      </c>
      <c r="F682" s="14" t="s">
        <v>47</v>
      </c>
      <c r="G682" s="15" t="s">
        <v>14</v>
      </c>
    </row>
    <row r="683" s="3" customFormat="1" ht="20" customHeight="1" spans="1:7">
      <c r="A683" s="13">
        <v>680</v>
      </c>
      <c r="B683" s="14" t="s">
        <v>1621</v>
      </c>
      <c r="C683" s="14" t="s">
        <v>1622</v>
      </c>
      <c r="D683" s="14" t="s">
        <v>1615</v>
      </c>
      <c r="E683" s="14" t="s">
        <v>1616</v>
      </c>
      <c r="F683" s="14" t="s">
        <v>47</v>
      </c>
      <c r="G683" s="15" t="s">
        <v>14</v>
      </c>
    </row>
    <row r="684" s="3" customFormat="1" ht="20" customHeight="1" spans="1:7">
      <c r="A684" s="13">
        <v>681</v>
      </c>
      <c r="B684" s="14" t="s">
        <v>1623</v>
      </c>
      <c r="C684" s="14" t="s">
        <v>1624</v>
      </c>
      <c r="D684" s="14" t="s">
        <v>1615</v>
      </c>
      <c r="E684" s="14" t="s">
        <v>1616</v>
      </c>
      <c r="F684" s="14" t="s">
        <v>47</v>
      </c>
      <c r="G684" s="15" t="s">
        <v>14</v>
      </c>
    </row>
    <row r="685" s="3" customFormat="1" ht="20" customHeight="1" spans="1:7">
      <c r="A685" s="13">
        <v>682</v>
      </c>
      <c r="B685" s="14" t="s">
        <v>1625</v>
      </c>
      <c r="C685" s="14" t="s">
        <v>1626</v>
      </c>
      <c r="D685" s="14" t="s">
        <v>1615</v>
      </c>
      <c r="E685" s="14" t="s">
        <v>1616</v>
      </c>
      <c r="F685" s="14" t="s">
        <v>47</v>
      </c>
      <c r="G685" s="15" t="s">
        <v>14</v>
      </c>
    </row>
    <row r="686" s="3" customFormat="1" ht="20" customHeight="1" spans="1:7">
      <c r="A686" s="13">
        <v>683</v>
      </c>
      <c r="B686" s="14" t="s">
        <v>1627</v>
      </c>
      <c r="C686" s="14" t="s">
        <v>1628</v>
      </c>
      <c r="D686" s="14" t="s">
        <v>1615</v>
      </c>
      <c r="E686" s="14" t="s">
        <v>1616</v>
      </c>
      <c r="F686" s="14" t="s">
        <v>47</v>
      </c>
      <c r="G686" s="15" t="s">
        <v>14</v>
      </c>
    </row>
    <row r="687" s="3" customFormat="1" ht="20" customHeight="1" spans="1:7">
      <c r="A687" s="13">
        <v>684</v>
      </c>
      <c r="B687" s="14" t="s">
        <v>1629</v>
      </c>
      <c r="C687" s="14" t="s">
        <v>1630</v>
      </c>
      <c r="D687" s="14" t="s">
        <v>1615</v>
      </c>
      <c r="E687" s="14" t="s">
        <v>1616</v>
      </c>
      <c r="F687" s="14" t="s">
        <v>47</v>
      </c>
      <c r="G687" s="15" t="s">
        <v>14</v>
      </c>
    </row>
    <row r="688" s="3" customFormat="1" ht="20" customHeight="1" spans="1:7">
      <c r="A688" s="13">
        <v>685</v>
      </c>
      <c r="B688" s="14" t="s">
        <v>1631</v>
      </c>
      <c r="C688" s="14" t="s">
        <v>1632</v>
      </c>
      <c r="D688" s="14" t="s">
        <v>1615</v>
      </c>
      <c r="E688" s="14" t="s">
        <v>1616</v>
      </c>
      <c r="F688" s="14" t="s">
        <v>47</v>
      </c>
      <c r="G688" s="15" t="s">
        <v>14</v>
      </c>
    </row>
    <row r="689" s="3" customFormat="1" ht="20" customHeight="1" spans="1:7">
      <c r="A689" s="13">
        <v>686</v>
      </c>
      <c r="B689" s="14" t="s">
        <v>1633</v>
      </c>
      <c r="C689" s="14" t="s">
        <v>1634</v>
      </c>
      <c r="D689" s="14" t="s">
        <v>1615</v>
      </c>
      <c r="E689" s="14" t="s">
        <v>1616</v>
      </c>
      <c r="F689" s="14" t="s">
        <v>47</v>
      </c>
      <c r="G689" s="15" t="s">
        <v>14</v>
      </c>
    </row>
    <row r="690" s="3" customFormat="1" ht="20" customHeight="1" spans="1:7">
      <c r="A690" s="13">
        <v>687</v>
      </c>
      <c r="B690" s="14" t="s">
        <v>1635</v>
      </c>
      <c r="C690" s="14" t="s">
        <v>1636</v>
      </c>
      <c r="D690" s="14" t="s">
        <v>1615</v>
      </c>
      <c r="E690" s="14" t="s">
        <v>1616</v>
      </c>
      <c r="F690" s="14" t="s">
        <v>47</v>
      </c>
      <c r="G690" s="15" t="s">
        <v>14</v>
      </c>
    </row>
    <row r="691" s="3" customFormat="1" ht="20" customHeight="1" spans="1:7">
      <c r="A691" s="13">
        <v>688</v>
      </c>
      <c r="B691" s="14" t="s">
        <v>1637</v>
      </c>
      <c r="C691" s="14" t="s">
        <v>1638</v>
      </c>
      <c r="D691" s="14" t="s">
        <v>1615</v>
      </c>
      <c r="E691" s="14" t="s">
        <v>1616</v>
      </c>
      <c r="F691" s="14" t="s">
        <v>47</v>
      </c>
      <c r="G691" s="15" t="s">
        <v>14</v>
      </c>
    </row>
    <row r="692" s="3" customFormat="1" ht="20" customHeight="1" spans="1:7">
      <c r="A692" s="13">
        <v>689</v>
      </c>
      <c r="B692" s="14" t="s">
        <v>1639</v>
      </c>
      <c r="C692" s="14" t="s">
        <v>1640</v>
      </c>
      <c r="D692" s="14" t="s">
        <v>1615</v>
      </c>
      <c r="E692" s="14" t="s">
        <v>1641</v>
      </c>
      <c r="F692" s="14" t="s">
        <v>47</v>
      </c>
      <c r="G692" s="15" t="s">
        <v>14</v>
      </c>
    </row>
    <row r="693" s="3" customFormat="1" ht="20" customHeight="1" spans="1:7">
      <c r="A693" s="13">
        <v>690</v>
      </c>
      <c r="B693" s="14" t="s">
        <v>1642</v>
      </c>
      <c r="C693" s="14" t="s">
        <v>1643</v>
      </c>
      <c r="D693" s="14" t="s">
        <v>1615</v>
      </c>
      <c r="E693" s="14" t="s">
        <v>1641</v>
      </c>
      <c r="F693" s="14" t="s">
        <v>47</v>
      </c>
      <c r="G693" s="15" t="s">
        <v>14</v>
      </c>
    </row>
    <row r="694" s="3" customFormat="1" ht="20" customHeight="1" spans="1:7">
      <c r="A694" s="13">
        <v>691</v>
      </c>
      <c r="B694" s="14" t="s">
        <v>1644</v>
      </c>
      <c r="C694" s="14" t="s">
        <v>1645</v>
      </c>
      <c r="D694" s="14" t="s">
        <v>1615</v>
      </c>
      <c r="E694" s="14" t="s">
        <v>1641</v>
      </c>
      <c r="F694" s="14" t="s">
        <v>47</v>
      </c>
      <c r="G694" s="15" t="s">
        <v>14</v>
      </c>
    </row>
    <row r="695" s="3" customFormat="1" ht="20" customHeight="1" spans="1:7">
      <c r="A695" s="13">
        <v>692</v>
      </c>
      <c r="B695" s="14" t="s">
        <v>1646</v>
      </c>
      <c r="C695" s="14" t="s">
        <v>1647</v>
      </c>
      <c r="D695" s="14" t="s">
        <v>1615</v>
      </c>
      <c r="E695" s="14" t="s">
        <v>1641</v>
      </c>
      <c r="F695" s="14" t="s">
        <v>47</v>
      </c>
      <c r="G695" s="15" t="s">
        <v>14</v>
      </c>
    </row>
    <row r="696" s="3" customFormat="1" ht="20" customHeight="1" spans="1:7">
      <c r="A696" s="13">
        <v>693</v>
      </c>
      <c r="B696" s="14" t="s">
        <v>1648</v>
      </c>
      <c r="C696" s="14" t="s">
        <v>1649</v>
      </c>
      <c r="D696" s="14" t="s">
        <v>1615</v>
      </c>
      <c r="E696" s="14" t="s">
        <v>1641</v>
      </c>
      <c r="F696" s="14" t="s">
        <v>47</v>
      </c>
      <c r="G696" s="15" t="s">
        <v>14</v>
      </c>
    </row>
    <row r="697" s="3" customFormat="1" ht="20" customHeight="1" spans="1:7">
      <c r="A697" s="13">
        <v>694</v>
      </c>
      <c r="B697" s="14" t="s">
        <v>1650</v>
      </c>
      <c r="C697" s="14" t="s">
        <v>1651</v>
      </c>
      <c r="D697" s="14" t="s">
        <v>1615</v>
      </c>
      <c r="E697" s="14" t="s">
        <v>1641</v>
      </c>
      <c r="F697" s="14" t="s">
        <v>47</v>
      </c>
      <c r="G697" s="15" t="s">
        <v>14</v>
      </c>
    </row>
    <row r="698" s="3" customFormat="1" ht="20" customHeight="1" spans="1:7">
      <c r="A698" s="13">
        <v>695</v>
      </c>
      <c r="B698" s="14" t="s">
        <v>1652</v>
      </c>
      <c r="C698" s="14" t="s">
        <v>1653</v>
      </c>
      <c r="D698" s="14" t="s">
        <v>1615</v>
      </c>
      <c r="E698" s="14" t="s">
        <v>1641</v>
      </c>
      <c r="F698" s="14" t="s">
        <v>47</v>
      </c>
      <c r="G698" s="15" t="s">
        <v>14</v>
      </c>
    </row>
    <row r="699" s="3" customFormat="1" ht="20" customHeight="1" spans="1:7">
      <c r="A699" s="13">
        <v>696</v>
      </c>
      <c r="B699" s="14" t="s">
        <v>1654</v>
      </c>
      <c r="C699" s="14" t="s">
        <v>1655</v>
      </c>
      <c r="D699" s="14" t="s">
        <v>1615</v>
      </c>
      <c r="E699" s="14" t="s">
        <v>1641</v>
      </c>
      <c r="F699" s="14" t="s">
        <v>47</v>
      </c>
      <c r="G699" s="15" t="s">
        <v>14</v>
      </c>
    </row>
    <row r="700" s="3" customFormat="1" ht="20" customHeight="1" spans="1:7">
      <c r="A700" s="13">
        <v>697</v>
      </c>
      <c r="B700" s="14" t="s">
        <v>1656</v>
      </c>
      <c r="C700" s="14" t="s">
        <v>1657</v>
      </c>
      <c r="D700" s="14" t="s">
        <v>1615</v>
      </c>
      <c r="E700" s="14" t="s">
        <v>1641</v>
      </c>
      <c r="F700" s="14" t="s">
        <v>47</v>
      </c>
      <c r="G700" s="15" t="s">
        <v>14</v>
      </c>
    </row>
    <row r="701" s="3" customFormat="1" ht="20" customHeight="1" spans="1:7">
      <c r="A701" s="13">
        <v>698</v>
      </c>
      <c r="B701" s="14" t="s">
        <v>1658</v>
      </c>
      <c r="C701" s="14" t="s">
        <v>1659</v>
      </c>
      <c r="D701" s="14" t="s">
        <v>1615</v>
      </c>
      <c r="E701" s="14" t="s">
        <v>1641</v>
      </c>
      <c r="F701" s="14" t="s">
        <v>47</v>
      </c>
      <c r="G701" s="15" t="s">
        <v>14</v>
      </c>
    </row>
    <row r="702" s="3" customFormat="1" ht="20" customHeight="1" spans="1:7">
      <c r="A702" s="13">
        <v>699</v>
      </c>
      <c r="B702" s="14" t="s">
        <v>1660</v>
      </c>
      <c r="C702" s="14" t="s">
        <v>1661</v>
      </c>
      <c r="D702" s="14" t="s">
        <v>1615</v>
      </c>
      <c r="E702" s="14" t="s">
        <v>1641</v>
      </c>
      <c r="F702" s="14" t="s">
        <v>47</v>
      </c>
      <c r="G702" s="15" t="s">
        <v>14</v>
      </c>
    </row>
    <row r="703" s="3" customFormat="1" ht="20" customHeight="1" spans="1:7">
      <c r="A703" s="13">
        <v>700</v>
      </c>
      <c r="B703" s="14" t="s">
        <v>1662</v>
      </c>
      <c r="C703" s="14" t="s">
        <v>1663</v>
      </c>
      <c r="D703" s="14" t="s">
        <v>1615</v>
      </c>
      <c r="E703" s="14" t="s">
        <v>1641</v>
      </c>
      <c r="F703" s="14" t="s">
        <v>47</v>
      </c>
      <c r="G703" s="15" t="s">
        <v>14</v>
      </c>
    </row>
    <row r="704" s="3" customFormat="1" ht="20" customHeight="1" spans="1:7">
      <c r="A704" s="13">
        <v>701</v>
      </c>
      <c r="B704" s="14" t="s">
        <v>1664</v>
      </c>
      <c r="C704" s="14" t="s">
        <v>1665</v>
      </c>
      <c r="D704" s="14" t="s">
        <v>1615</v>
      </c>
      <c r="E704" s="14" t="s">
        <v>1641</v>
      </c>
      <c r="F704" s="14" t="s">
        <v>47</v>
      </c>
      <c r="G704" s="15" t="s">
        <v>14</v>
      </c>
    </row>
    <row r="705" s="3" customFormat="1" ht="20" customHeight="1" spans="1:7">
      <c r="A705" s="13">
        <v>702</v>
      </c>
      <c r="B705" s="14" t="s">
        <v>1666</v>
      </c>
      <c r="C705" s="14" t="s">
        <v>1667</v>
      </c>
      <c r="D705" s="14" t="s">
        <v>1615</v>
      </c>
      <c r="E705" s="14" t="s">
        <v>1641</v>
      </c>
      <c r="F705" s="14" t="s">
        <v>47</v>
      </c>
      <c r="G705" s="15" t="s">
        <v>14</v>
      </c>
    </row>
    <row r="706" s="3" customFormat="1" ht="20" customHeight="1" spans="1:7">
      <c r="A706" s="13">
        <v>703</v>
      </c>
      <c r="B706" s="14" t="s">
        <v>1668</v>
      </c>
      <c r="C706" s="14" t="s">
        <v>1669</v>
      </c>
      <c r="D706" s="14" t="s">
        <v>1615</v>
      </c>
      <c r="E706" s="14" t="s">
        <v>1641</v>
      </c>
      <c r="F706" s="14" t="s">
        <v>47</v>
      </c>
      <c r="G706" s="15" t="s">
        <v>14</v>
      </c>
    </row>
    <row r="707" s="3" customFormat="1" ht="20" customHeight="1" spans="1:7">
      <c r="A707" s="13">
        <v>704</v>
      </c>
      <c r="B707" s="14" t="s">
        <v>1670</v>
      </c>
      <c r="C707" s="14" t="s">
        <v>287</v>
      </c>
      <c r="D707" s="14" t="s">
        <v>1615</v>
      </c>
      <c r="E707" s="14" t="s">
        <v>1641</v>
      </c>
      <c r="F707" s="14" t="s">
        <v>47</v>
      </c>
      <c r="G707" s="15" t="s">
        <v>14</v>
      </c>
    </row>
    <row r="708" s="3" customFormat="1" ht="20" customHeight="1" spans="1:7">
      <c r="A708" s="13">
        <v>705</v>
      </c>
      <c r="B708" s="14" t="s">
        <v>1671</v>
      </c>
      <c r="C708" s="14" t="s">
        <v>1672</v>
      </c>
      <c r="D708" s="14" t="s">
        <v>1615</v>
      </c>
      <c r="E708" s="14" t="s">
        <v>1641</v>
      </c>
      <c r="F708" s="14" t="s">
        <v>47</v>
      </c>
      <c r="G708" s="15" t="s">
        <v>14</v>
      </c>
    </row>
    <row r="709" s="3" customFormat="1" ht="20" customHeight="1" spans="1:7">
      <c r="A709" s="13">
        <v>706</v>
      </c>
      <c r="B709" s="14" t="s">
        <v>1673</v>
      </c>
      <c r="C709" s="14" t="s">
        <v>1674</v>
      </c>
      <c r="D709" s="14" t="s">
        <v>1615</v>
      </c>
      <c r="E709" s="14" t="s">
        <v>1641</v>
      </c>
      <c r="F709" s="14" t="s">
        <v>47</v>
      </c>
      <c r="G709" s="15" t="s">
        <v>14</v>
      </c>
    </row>
    <row r="710" s="3" customFormat="1" ht="20" customHeight="1" spans="1:7">
      <c r="A710" s="13">
        <v>707</v>
      </c>
      <c r="B710" s="14" t="s">
        <v>1675</v>
      </c>
      <c r="C710" s="14" t="s">
        <v>1676</v>
      </c>
      <c r="D710" s="14" t="s">
        <v>1615</v>
      </c>
      <c r="E710" s="14" t="s">
        <v>1641</v>
      </c>
      <c r="F710" s="14" t="s">
        <v>47</v>
      </c>
      <c r="G710" s="15" t="s">
        <v>14</v>
      </c>
    </row>
    <row r="711" s="3" customFormat="1" ht="20" customHeight="1" spans="1:7">
      <c r="A711" s="13">
        <v>708</v>
      </c>
      <c r="B711" s="14" t="s">
        <v>1677</v>
      </c>
      <c r="C711" s="14" t="s">
        <v>1678</v>
      </c>
      <c r="D711" s="14" t="s">
        <v>1615</v>
      </c>
      <c r="E711" s="14" t="s">
        <v>1641</v>
      </c>
      <c r="F711" s="14" t="s">
        <v>47</v>
      </c>
      <c r="G711" s="15" t="s">
        <v>14</v>
      </c>
    </row>
    <row r="712" s="3" customFormat="1" ht="20" customHeight="1" spans="1:7">
      <c r="A712" s="13">
        <v>709</v>
      </c>
      <c r="B712" s="14" t="s">
        <v>1679</v>
      </c>
      <c r="C712" s="14" t="s">
        <v>1680</v>
      </c>
      <c r="D712" s="14" t="s">
        <v>1615</v>
      </c>
      <c r="E712" s="14" t="s">
        <v>1641</v>
      </c>
      <c r="F712" s="14" t="s">
        <v>47</v>
      </c>
      <c r="G712" s="15" t="s">
        <v>14</v>
      </c>
    </row>
    <row r="713" s="3" customFormat="1" ht="20" customHeight="1" spans="1:7">
      <c r="A713" s="13">
        <v>710</v>
      </c>
      <c r="B713" s="14" t="s">
        <v>1681</v>
      </c>
      <c r="C713" s="14" t="s">
        <v>1682</v>
      </c>
      <c r="D713" s="14" t="s">
        <v>1683</v>
      </c>
      <c r="E713" s="14" t="s">
        <v>1684</v>
      </c>
      <c r="F713" s="14" t="s">
        <v>47</v>
      </c>
      <c r="G713" s="15" t="s">
        <v>14</v>
      </c>
    </row>
    <row r="714" s="3" customFormat="1" ht="20" customHeight="1" spans="1:7">
      <c r="A714" s="13">
        <v>711</v>
      </c>
      <c r="B714" s="14" t="s">
        <v>1685</v>
      </c>
      <c r="C714" s="14" t="s">
        <v>1686</v>
      </c>
      <c r="D714" s="14" t="s">
        <v>1683</v>
      </c>
      <c r="E714" s="14" t="s">
        <v>1684</v>
      </c>
      <c r="F714" s="14" t="s">
        <v>47</v>
      </c>
      <c r="G714" s="15" t="s">
        <v>14</v>
      </c>
    </row>
    <row r="715" s="3" customFormat="1" ht="20" customHeight="1" spans="1:7">
      <c r="A715" s="13">
        <v>712</v>
      </c>
      <c r="B715" s="14" t="s">
        <v>1687</v>
      </c>
      <c r="C715" s="14" t="s">
        <v>1688</v>
      </c>
      <c r="D715" s="14" t="s">
        <v>1683</v>
      </c>
      <c r="E715" s="14" t="s">
        <v>1684</v>
      </c>
      <c r="F715" s="14" t="s">
        <v>47</v>
      </c>
      <c r="G715" s="15" t="s">
        <v>14</v>
      </c>
    </row>
    <row r="716" s="3" customFormat="1" ht="20" customHeight="1" spans="1:7">
      <c r="A716" s="13">
        <v>713</v>
      </c>
      <c r="B716" s="14" t="s">
        <v>1689</v>
      </c>
      <c r="C716" s="14" t="s">
        <v>1690</v>
      </c>
      <c r="D716" s="14" t="s">
        <v>1683</v>
      </c>
      <c r="E716" s="14" t="s">
        <v>1684</v>
      </c>
      <c r="F716" s="14" t="s">
        <v>47</v>
      </c>
      <c r="G716" s="15" t="s">
        <v>14</v>
      </c>
    </row>
    <row r="717" s="3" customFormat="1" ht="20" customHeight="1" spans="1:7">
      <c r="A717" s="13">
        <v>714</v>
      </c>
      <c r="B717" s="14" t="s">
        <v>1691</v>
      </c>
      <c r="C717" s="14" t="s">
        <v>1692</v>
      </c>
      <c r="D717" s="14" t="s">
        <v>1683</v>
      </c>
      <c r="E717" s="14" t="s">
        <v>1684</v>
      </c>
      <c r="F717" s="14" t="s">
        <v>47</v>
      </c>
      <c r="G717" s="15" t="s">
        <v>14</v>
      </c>
    </row>
    <row r="718" s="3" customFormat="1" ht="20" customHeight="1" spans="1:7">
      <c r="A718" s="13">
        <v>715</v>
      </c>
      <c r="B718" s="14" t="s">
        <v>1693</v>
      </c>
      <c r="C718" s="14" t="s">
        <v>1694</v>
      </c>
      <c r="D718" s="14" t="s">
        <v>1683</v>
      </c>
      <c r="E718" s="14" t="s">
        <v>1684</v>
      </c>
      <c r="F718" s="14" t="s">
        <v>47</v>
      </c>
      <c r="G718" s="15" t="s">
        <v>14</v>
      </c>
    </row>
    <row r="719" s="3" customFormat="1" ht="20" customHeight="1" spans="1:7">
      <c r="A719" s="13">
        <v>716</v>
      </c>
      <c r="B719" s="14" t="s">
        <v>1695</v>
      </c>
      <c r="C719" s="14" t="s">
        <v>1696</v>
      </c>
      <c r="D719" s="14" t="s">
        <v>1697</v>
      </c>
      <c r="E719" s="14" t="s">
        <v>1698</v>
      </c>
      <c r="F719" s="14" t="s">
        <v>47</v>
      </c>
      <c r="G719" s="15" t="s">
        <v>14</v>
      </c>
    </row>
    <row r="720" s="3" customFormat="1" ht="20" customHeight="1" spans="1:7">
      <c r="A720" s="13">
        <v>717</v>
      </c>
      <c r="B720" s="14" t="s">
        <v>1699</v>
      </c>
      <c r="C720" s="14" t="s">
        <v>1700</v>
      </c>
      <c r="D720" s="14" t="s">
        <v>1697</v>
      </c>
      <c r="E720" s="14" t="s">
        <v>1698</v>
      </c>
      <c r="F720" s="14" t="s">
        <v>47</v>
      </c>
      <c r="G720" s="15" t="s">
        <v>14</v>
      </c>
    </row>
    <row r="721" s="3" customFormat="1" ht="20" customHeight="1" spans="1:7">
      <c r="A721" s="13">
        <v>718</v>
      </c>
      <c r="B721" s="14" t="s">
        <v>1701</v>
      </c>
      <c r="C721" s="14" t="s">
        <v>1702</v>
      </c>
      <c r="D721" s="14" t="s">
        <v>1697</v>
      </c>
      <c r="E721" s="14" t="s">
        <v>1698</v>
      </c>
      <c r="F721" s="14" t="s">
        <v>47</v>
      </c>
      <c r="G721" s="15" t="s">
        <v>14</v>
      </c>
    </row>
    <row r="722" s="3" customFormat="1" ht="20" customHeight="1" spans="1:7">
      <c r="A722" s="13">
        <v>719</v>
      </c>
      <c r="B722" s="14" t="s">
        <v>1703</v>
      </c>
      <c r="C722" s="14" t="s">
        <v>1704</v>
      </c>
      <c r="D722" s="14" t="s">
        <v>1697</v>
      </c>
      <c r="E722" s="14" t="s">
        <v>1698</v>
      </c>
      <c r="F722" s="14" t="s">
        <v>47</v>
      </c>
      <c r="G722" s="15" t="s">
        <v>14</v>
      </c>
    </row>
    <row r="723" s="3" customFormat="1" ht="20" customHeight="1" spans="1:7">
      <c r="A723" s="13">
        <v>720</v>
      </c>
      <c r="B723" s="14" t="s">
        <v>1705</v>
      </c>
      <c r="C723" s="14" t="s">
        <v>1706</v>
      </c>
      <c r="D723" s="14" t="s">
        <v>1697</v>
      </c>
      <c r="E723" s="14" t="s">
        <v>1698</v>
      </c>
      <c r="F723" s="14" t="s">
        <v>47</v>
      </c>
      <c r="G723" s="15" t="s">
        <v>14</v>
      </c>
    </row>
    <row r="724" s="3" customFormat="1" ht="20" customHeight="1" spans="1:7">
      <c r="A724" s="13">
        <v>721</v>
      </c>
      <c r="B724" s="14" t="s">
        <v>1707</v>
      </c>
      <c r="C724" s="14" t="s">
        <v>1708</v>
      </c>
      <c r="D724" s="14" t="s">
        <v>1697</v>
      </c>
      <c r="E724" s="14" t="s">
        <v>1698</v>
      </c>
      <c r="F724" s="14" t="s">
        <v>47</v>
      </c>
      <c r="G724" s="15" t="s">
        <v>14</v>
      </c>
    </row>
    <row r="725" s="3" customFormat="1" ht="20" customHeight="1" spans="1:7">
      <c r="A725" s="13">
        <v>722</v>
      </c>
      <c r="B725" s="14" t="s">
        <v>1709</v>
      </c>
      <c r="C725" s="14" t="s">
        <v>1710</v>
      </c>
      <c r="D725" s="14" t="s">
        <v>1697</v>
      </c>
      <c r="E725" s="14" t="s">
        <v>1698</v>
      </c>
      <c r="F725" s="14" t="s">
        <v>47</v>
      </c>
      <c r="G725" s="15" t="s">
        <v>14</v>
      </c>
    </row>
    <row r="726" s="3" customFormat="1" ht="20" customHeight="1" spans="1:7">
      <c r="A726" s="13">
        <v>723</v>
      </c>
      <c r="B726" s="14" t="s">
        <v>1711</v>
      </c>
      <c r="C726" s="14" t="s">
        <v>1712</v>
      </c>
      <c r="D726" s="14" t="s">
        <v>1697</v>
      </c>
      <c r="E726" s="14" t="s">
        <v>1698</v>
      </c>
      <c r="F726" s="14" t="s">
        <v>47</v>
      </c>
      <c r="G726" s="15" t="s">
        <v>14</v>
      </c>
    </row>
    <row r="727" s="3" customFormat="1" ht="20" customHeight="1" spans="1:7">
      <c r="A727" s="13">
        <v>724</v>
      </c>
      <c r="B727" s="14" t="s">
        <v>1713</v>
      </c>
      <c r="C727" s="14" t="s">
        <v>1714</v>
      </c>
      <c r="D727" s="14" t="s">
        <v>1697</v>
      </c>
      <c r="E727" s="14" t="s">
        <v>1698</v>
      </c>
      <c r="F727" s="14" t="s">
        <v>47</v>
      </c>
      <c r="G727" s="15" t="s">
        <v>14</v>
      </c>
    </row>
    <row r="728" s="3" customFormat="1" ht="20" customHeight="1" spans="1:7">
      <c r="A728" s="13">
        <v>725</v>
      </c>
      <c r="B728" s="14" t="s">
        <v>1715</v>
      </c>
      <c r="C728" s="14" t="s">
        <v>1716</v>
      </c>
      <c r="D728" s="14" t="s">
        <v>1697</v>
      </c>
      <c r="E728" s="14" t="s">
        <v>1698</v>
      </c>
      <c r="F728" s="14" t="s">
        <v>47</v>
      </c>
      <c r="G728" s="15" t="s">
        <v>14</v>
      </c>
    </row>
    <row r="729" s="3" customFormat="1" ht="20" customHeight="1" spans="1:7">
      <c r="A729" s="13">
        <v>726</v>
      </c>
      <c r="B729" s="14" t="s">
        <v>1717</v>
      </c>
      <c r="C729" s="14" t="s">
        <v>1718</v>
      </c>
      <c r="D729" s="14" t="s">
        <v>1697</v>
      </c>
      <c r="E729" s="14" t="s">
        <v>1698</v>
      </c>
      <c r="F729" s="14" t="s">
        <v>47</v>
      </c>
      <c r="G729" s="15" t="s">
        <v>14</v>
      </c>
    </row>
    <row r="730" s="3" customFormat="1" ht="20" customHeight="1" spans="1:7">
      <c r="A730" s="13">
        <v>727</v>
      </c>
      <c r="B730" s="14" t="s">
        <v>1719</v>
      </c>
      <c r="C730" s="14" t="s">
        <v>1720</v>
      </c>
      <c r="D730" s="14" t="s">
        <v>1697</v>
      </c>
      <c r="E730" s="14" t="s">
        <v>1698</v>
      </c>
      <c r="F730" s="14" t="s">
        <v>47</v>
      </c>
      <c r="G730" s="15" t="s">
        <v>14</v>
      </c>
    </row>
    <row r="731" s="3" customFormat="1" ht="20" customHeight="1" spans="1:7">
      <c r="A731" s="13">
        <v>728</v>
      </c>
      <c r="B731" s="14" t="s">
        <v>1721</v>
      </c>
      <c r="C731" s="14" t="s">
        <v>1722</v>
      </c>
      <c r="D731" s="14" t="s">
        <v>1697</v>
      </c>
      <c r="E731" s="14" t="s">
        <v>1698</v>
      </c>
      <c r="F731" s="14" t="s">
        <v>47</v>
      </c>
      <c r="G731" s="15" t="s">
        <v>14</v>
      </c>
    </row>
    <row r="732" s="3" customFormat="1" ht="20" customHeight="1" spans="1:7">
      <c r="A732" s="13">
        <v>729</v>
      </c>
      <c r="B732" s="14" t="s">
        <v>1723</v>
      </c>
      <c r="C732" s="14" t="s">
        <v>1724</v>
      </c>
      <c r="D732" s="14" t="s">
        <v>1697</v>
      </c>
      <c r="E732" s="14" t="s">
        <v>1698</v>
      </c>
      <c r="F732" s="14" t="s">
        <v>47</v>
      </c>
      <c r="G732" s="15" t="s">
        <v>14</v>
      </c>
    </row>
    <row r="733" s="3" customFormat="1" ht="20" customHeight="1" spans="1:7">
      <c r="A733" s="13">
        <v>730</v>
      </c>
      <c r="B733" s="14" t="s">
        <v>1725</v>
      </c>
      <c r="C733" s="14" t="s">
        <v>1726</v>
      </c>
      <c r="D733" s="14" t="s">
        <v>1697</v>
      </c>
      <c r="E733" s="14" t="s">
        <v>1698</v>
      </c>
      <c r="F733" s="14" t="s">
        <v>47</v>
      </c>
      <c r="G733" s="15" t="s">
        <v>14</v>
      </c>
    </row>
    <row r="734" s="3" customFormat="1" ht="20" customHeight="1" spans="1:7">
      <c r="A734" s="13">
        <v>731</v>
      </c>
      <c r="B734" s="14" t="s">
        <v>1727</v>
      </c>
      <c r="C734" s="14" t="s">
        <v>1728</v>
      </c>
      <c r="D734" s="14" t="s">
        <v>1697</v>
      </c>
      <c r="E734" s="14" t="s">
        <v>1698</v>
      </c>
      <c r="F734" s="14" t="s">
        <v>47</v>
      </c>
      <c r="G734" s="15" t="s">
        <v>14</v>
      </c>
    </row>
    <row r="735" s="3" customFormat="1" ht="20" customHeight="1" spans="1:7">
      <c r="A735" s="13">
        <v>732</v>
      </c>
      <c r="B735" s="14" t="s">
        <v>1729</v>
      </c>
      <c r="C735" s="14" t="s">
        <v>1730</v>
      </c>
      <c r="D735" s="14" t="s">
        <v>1697</v>
      </c>
      <c r="E735" s="14" t="s">
        <v>1698</v>
      </c>
      <c r="F735" s="14" t="s">
        <v>47</v>
      </c>
      <c r="G735" s="15" t="s">
        <v>14</v>
      </c>
    </row>
    <row r="736" s="3" customFormat="1" ht="20" customHeight="1" spans="1:7">
      <c r="A736" s="13">
        <v>733</v>
      </c>
      <c r="B736" s="14" t="s">
        <v>1731</v>
      </c>
      <c r="C736" s="14" t="s">
        <v>1732</v>
      </c>
      <c r="D736" s="14" t="s">
        <v>1697</v>
      </c>
      <c r="E736" s="14" t="s">
        <v>1698</v>
      </c>
      <c r="F736" s="14" t="s">
        <v>47</v>
      </c>
      <c r="G736" s="15" t="s">
        <v>14</v>
      </c>
    </row>
    <row r="737" s="3" customFormat="1" ht="20" customHeight="1" spans="1:7">
      <c r="A737" s="13">
        <v>734</v>
      </c>
      <c r="B737" s="14" t="s">
        <v>1733</v>
      </c>
      <c r="C737" s="14" t="s">
        <v>1734</v>
      </c>
      <c r="D737" s="14" t="s">
        <v>1697</v>
      </c>
      <c r="E737" s="14" t="s">
        <v>1698</v>
      </c>
      <c r="F737" s="14" t="s">
        <v>47</v>
      </c>
      <c r="G737" s="15" t="s">
        <v>14</v>
      </c>
    </row>
    <row r="738" s="3" customFormat="1" ht="20" customHeight="1" spans="1:7">
      <c r="A738" s="13">
        <v>735</v>
      </c>
      <c r="B738" s="14" t="s">
        <v>1735</v>
      </c>
      <c r="C738" s="14" t="s">
        <v>1736</v>
      </c>
      <c r="D738" s="14" t="s">
        <v>1697</v>
      </c>
      <c r="E738" s="14" t="s">
        <v>1698</v>
      </c>
      <c r="F738" s="14" t="s">
        <v>47</v>
      </c>
      <c r="G738" s="15" t="s">
        <v>14</v>
      </c>
    </row>
    <row r="739" s="3" customFormat="1" ht="20" customHeight="1" spans="1:7">
      <c r="A739" s="13">
        <v>736</v>
      </c>
      <c r="B739" s="14" t="s">
        <v>1737</v>
      </c>
      <c r="C739" s="14" t="s">
        <v>1738</v>
      </c>
      <c r="D739" s="14" t="s">
        <v>1697</v>
      </c>
      <c r="E739" s="14" t="s">
        <v>1698</v>
      </c>
      <c r="F739" s="14" t="s">
        <v>47</v>
      </c>
      <c r="G739" s="15" t="s">
        <v>14</v>
      </c>
    </row>
    <row r="740" s="3" customFormat="1" ht="20" customHeight="1" spans="1:7">
      <c r="A740" s="13">
        <v>737</v>
      </c>
      <c r="B740" s="14" t="s">
        <v>1739</v>
      </c>
      <c r="C740" s="14" t="s">
        <v>1740</v>
      </c>
      <c r="D740" s="14" t="s">
        <v>1741</v>
      </c>
      <c r="E740" s="14" t="s">
        <v>1742</v>
      </c>
      <c r="F740" s="14" t="s">
        <v>47</v>
      </c>
      <c r="G740" s="15" t="s">
        <v>14</v>
      </c>
    </row>
    <row r="741" s="3" customFormat="1" ht="20" customHeight="1" spans="1:7">
      <c r="A741" s="13">
        <v>738</v>
      </c>
      <c r="B741" s="14" t="s">
        <v>1743</v>
      </c>
      <c r="C741" s="14" t="s">
        <v>1744</v>
      </c>
      <c r="D741" s="14" t="s">
        <v>1741</v>
      </c>
      <c r="E741" s="14" t="s">
        <v>1742</v>
      </c>
      <c r="F741" s="14" t="s">
        <v>47</v>
      </c>
      <c r="G741" s="15" t="s">
        <v>14</v>
      </c>
    </row>
    <row r="742" s="3" customFormat="1" ht="20" customHeight="1" spans="1:7">
      <c r="A742" s="13">
        <v>739</v>
      </c>
      <c r="B742" s="14" t="s">
        <v>1745</v>
      </c>
      <c r="C742" s="14" t="s">
        <v>1746</v>
      </c>
      <c r="D742" s="14" t="s">
        <v>1741</v>
      </c>
      <c r="E742" s="14" t="s">
        <v>1742</v>
      </c>
      <c r="F742" s="14" t="s">
        <v>47</v>
      </c>
      <c r="G742" s="15" t="s">
        <v>14</v>
      </c>
    </row>
    <row r="743" s="3" customFormat="1" ht="20" customHeight="1" spans="1:7">
      <c r="A743" s="13">
        <v>740</v>
      </c>
      <c r="B743" s="14" t="s">
        <v>1747</v>
      </c>
      <c r="C743" s="14" t="s">
        <v>1748</v>
      </c>
      <c r="D743" s="14" t="s">
        <v>1741</v>
      </c>
      <c r="E743" s="14" t="s">
        <v>1742</v>
      </c>
      <c r="F743" s="14" t="s">
        <v>47</v>
      </c>
      <c r="G743" s="15" t="s">
        <v>14</v>
      </c>
    </row>
    <row r="744" s="3" customFormat="1" ht="20" customHeight="1" spans="1:7">
      <c r="A744" s="13">
        <v>741</v>
      </c>
      <c r="B744" s="14" t="s">
        <v>1749</v>
      </c>
      <c r="C744" s="14" t="s">
        <v>1750</v>
      </c>
      <c r="D744" s="14" t="s">
        <v>1741</v>
      </c>
      <c r="E744" s="14" t="s">
        <v>1742</v>
      </c>
      <c r="F744" s="14" t="s">
        <v>47</v>
      </c>
      <c r="G744" s="15" t="s">
        <v>14</v>
      </c>
    </row>
    <row r="745" s="3" customFormat="1" ht="20" customHeight="1" spans="1:7">
      <c r="A745" s="13">
        <v>742</v>
      </c>
      <c r="B745" s="14" t="s">
        <v>1751</v>
      </c>
      <c r="C745" s="14" t="s">
        <v>1752</v>
      </c>
      <c r="D745" s="14" t="s">
        <v>1741</v>
      </c>
      <c r="E745" s="14" t="s">
        <v>1742</v>
      </c>
      <c r="F745" s="14" t="s">
        <v>47</v>
      </c>
      <c r="G745" s="15" t="s">
        <v>14</v>
      </c>
    </row>
    <row r="746" s="3" customFormat="1" ht="20" customHeight="1" spans="1:7">
      <c r="A746" s="13">
        <v>743</v>
      </c>
      <c r="B746" s="14" t="s">
        <v>1753</v>
      </c>
      <c r="C746" s="14" t="s">
        <v>1754</v>
      </c>
      <c r="D746" s="14" t="s">
        <v>1741</v>
      </c>
      <c r="E746" s="14" t="s">
        <v>1742</v>
      </c>
      <c r="F746" s="14" t="s">
        <v>47</v>
      </c>
      <c r="G746" s="15" t="s">
        <v>14</v>
      </c>
    </row>
    <row r="747" s="3" customFormat="1" ht="20" customHeight="1" spans="1:7">
      <c r="A747" s="13">
        <v>744</v>
      </c>
      <c r="B747" s="14" t="s">
        <v>1755</v>
      </c>
      <c r="C747" s="14" t="s">
        <v>1756</v>
      </c>
      <c r="D747" s="14" t="s">
        <v>1741</v>
      </c>
      <c r="E747" s="14" t="s">
        <v>1742</v>
      </c>
      <c r="F747" s="14" t="s">
        <v>47</v>
      </c>
      <c r="G747" s="15" t="s">
        <v>14</v>
      </c>
    </row>
    <row r="748" s="3" customFormat="1" ht="20" customHeight="1" spans="1:7">
      <c r="A748" s="13">
        <v>745</v>
      </c>
      <c r="B748" s="14" t="s">
        <v>1757</v>
      </c>
      <c r="C748" s="14" t="s">
        <v>1758</v>
      </c>
      <c r="D748" s="14" t="s">
        <v>1741</v>
      </c>
      <c r="E748" s="14" t="s">
        <v>1742</v>
      </c>
      <c r="F748" s="14" t="s">
        <v>47</v>
      </c>
      <c r="G748" s="15" t="s">
        <v>14</v>
      </c>
    </row>
    <row r="749" s="3" customFormat="1" ht="20" customHeight="1" spans="1:7">
      <c r="A749" s="13">
        <v>746</v>
      </c>
      <c r="B749" s="14" t="s">
        <v>1759</v>
      </c>
      <c r="C749" s="14" t="s">
        <v>1760</v>
      </c>
      <c r="D749" s="14" t="s">
        <v>1741</v>
      </c>
      <c r="E749" s="14" t="s">
        <v>1742</v>
      </c>
      <c r="F749" s="14" t="s">
        <v>47</v>
      </c>
      <c r="G749" s="15" t="s">
        <v>14</v>
      </c>
    </row>
    <row r="750" s="3" customFormat="1" ht="20" customHeight="1" spans="1:7">
      <c r="A750" s="13">
        <v>747</v>
      </c>
      <c r="B750" s="14" t="s">
        <v>1761</v>
      </c>
      <c r="C750" s="14" t="s">
        <v>1762</v>
      </c>
      <c r="D750" s="14" t="s">
        <v>1741</v>
      </c>
      <c r="E750" s="14" t="s">
        <v>1742</v>
      </c>
      <c r="F750" s="14" t="s">
        <v>47</v>
      </c>
      <c r="G750" s="15" t="s">
        <v>14</v>
      </c>
    </row>
    <row r="751" s="3" customFormat="1" ht="20" customHeight="1" spans="1:7">
      <c r="A751" s="13">
        <v>748</v>
      </c>
      <c r="B751" s="14" t="s">
        <v>1763</v>
      </c>
      <c r="C751" s="14" t="s">
        <v>1764</v>
      </c>
      <c r="D751" s="14" t="s">
        <v>1741</v>
      </c>
      <c r="E751" s="14" t="s">
        <v>1742</v>
      </c>
      <c r="F751" s="14" t="s">
        <v>47</v>
      </c>
      <c r="G751" s="15" t="s">
        <v>14</v>
      </c>
    </row>
    <row r="752" s="3" customFormat="1" ht="20" customHeight="1" spans="1:7">
      <c r="A752" s="13">
        <v>749</v>
      </c>
      <c r="B752" s="14" t="s">
        <v>1765</v>
      </c>
      <c r="C752" s="14" t="s">
        <v>1766</v>
      </c>
      <c r="D752" s="14" t="s">
        <v>1741</v>
      </c>
      <c r="E752" s="14" t="s">
        <v>1742</v>
      </c>
      <c r="F752" s="14" t="s">
        <v>47</v>
      </c>
      <c r="G752" s="15" t="s">
        <v>14</v>
      </c>
    </row>
    <row r="753" s="3" customFormat="1" ht="20" customHeight="1" spans="1:7">
      <c r="A753" s="13">
        <v>750</v>
      </c>
      <c r="B753" s="14" t="s">
        <v>1767</v>
      </c>
      <c r="C753" s="14" t="s">
        <v>1768</v>
      </c>
      <c r="D753" s="14" t="s">
        <v>1741</v>
      </c>
      <c r="E753" s="14" t="s">
        <v>1742</v>
      </c>
      <c r="F753" s="14" t="s">
        <v>47</v>
      </c>
      <c r="G753" s="15" t="s">
        <v>14</v>
      </c>
    </row>
    <row r="754" s="3" customFormat="1" ht="20" customHeight="1" spans="1:7">
      <c r="A754" s="13">
        <v>751</v>
      </c>
      <c r="B754" s="14" t="s">
        <v>1769</v>
      </c>
      <c r="C754" s="14" t="s">
        <v>1770</v>
      </c>
      <c r="D754" s="14" t="s">
        <v>1741</v>
      </c>
      <c r="E754" s="14" t="s">
        <v>1742</v>
      </c>
      <c r="F754" s="14" t="s">
        <v>47</v>
      </c>
      <c r="G754" s="15" t="s">
        <v>14</v>
      </c>
    </row>
    <row r="755" s="3" customFormat="1" ht="20" customHeight="1" spans="1:7">
      <c r="A755" s="13">
        <v>752</v>
      </c>
      <c r="B755" s="14" t="s">
        <v>1771</v>
      </c>
      <c r="C755" s="14" t="s">
        <v>1772</v>
      </c>
      <c r="D755" s="14" t="s">
        <v>1741</v>
      </c>
      <c r="E755" s="14" t="s">
        <v>1742</v>
      </c>
      <c r="F755" s="14" t="s">
        <v>47</v>
      </c>
      <c r="G755" s="15" t="s">
        <v>14</v>
      </c>
    </row>
    <row r="756" s="3" customFormat="1" ht="20" customHeight="1" spans="1:7">
      <c r="A756" s="13">
        <v>753</v>
      </c>
      <c r="B756" s="14" t="s">
        <v>1773</v>
      </c>
      <c r="C756" s="14" t="s">
        <v>1774</v>
      </c>
      <c r="D756" s="14" t="s">
        <v>1741</v>
      </c>
      <c r="E756" s="14" t="s">
        <v>1742</v>
      </c>
      <c r="F756" s="14" t="s">
        <v>47</v>
      </c>
      <c r="G756" s="15" t="s">
        <v>14</v>
      </c>
    </row>
    <row r="757" s="3" customFormat="1" ht="20" customHeight="1" spans="1:7">
      <c r="A757" s="13">
        <v>754</v>
      </c>
      <c r="B757" s="14" t="s">
        <v>1775</v>
      </c>
      <c r="C757" s="14" t="s">
        <v>1776</v>
      </c>
      <c r="D757" s="14" t="s">
        <v>1741</v>
      </c>
      <c r="E757" s="14" t="s">
        <v>1742</v>
      </c>
      <c r="F757" s="14" t="s">
        <v>47</v>
      </c>
      <c r="G757" s="15" t="s">
        <v>14</v>
      </c>
    </row>
    <row r="758" s="3" customFormat="1" ht="20" customHeight="1" spans="1:7">
      <c r="A758" s="13">
        <v>755</v>
      </c>
      <c r="B758" s="14" t="s">
        <v>1777</v>
      </c>
      <c r="C758" s="14" t="s">
        <v>1778</v>
      </c>
      <c r="D758" s="14" t="s">
        <v>1741</v>
      </c>
      <c r="E758" s="14" t="s">
        <v>1742</v>
      </c>
      <c r="F758" s="14" t="s">
        <v>47</v>
      </c>
      <c r="G758" s="15" t="s">
        <v>14</v>
      </c>
    </row>
    <row r="759" s="3" customFormat="1" ht="20" customHeight="1" spans="1:7">
      <c r="A759" s="13">
        <v>756</v>
      </c>
      <c r="B759" s="14" t="s">
        <v>1779</v>
      </c>
      <c r="C759" s="14" t="s">
        <v>1780</v>
      </c>
      <c r="D759" s="14" t="s">
        <v>1741</v>
      </c>
      <c r="E759" s="14" t="s">
        <v>1742</v>
      </c>
      <c r="F759" s="14" t="s">
        <v>47</v>
      </c>
      <c r="G759" s="15" t="s">
        <v>14</v>
      </c>
    </row>
    <row r="760" s="3" customFormat="1" ht="20" customHeight="1" spans="1:7">
      <c r="A760" s="13">
        <v>757</v>
      </c>
      <c r="B760" s="14" t="s">
        <v>1781</v>
      </c>
      <c r="C760" s="14" t="s">
        <v>1782</v>
      </c>
      <c r="D760" s="14" t="s">
        <v>1741</v>
      </c>
      <c r="E760" s="14" t="s">
        <v>1742</v>
      </c>
      <c r="F760" s="14" t="s">
        <v>47</v>
      </c>
      <c r="G760" s="15" t="s">
        <v>14</v>
      </c>
    </row>
    <row r="761" s="3" customFormat="1" ht="20" customHeight="1" spans="1:7">
      <c r="A761" s="13">
        <v>758</v>
      </c>
      <c r="B761" s="14" t="s">
        <v>1783</v>
      </c>
      <c r="C761" s="14" t="s">
        <v>1784</v>
      </c>
      <c r="D761" s="14" t="s">
        <v>1785</v>
      </c>
      <c r="E761" s="14" t="s">
        <v>1786</v>
      </c>
      <c r="F761" s="14" t="s">
        <v>47</v>
      </c>
      <c r="G761" s="15" t="s">
        <v>14</v>
      </c>
    </row>
    <row r="762" s="3" customFormat="1" ht="20" customHeight="1" spans="1:7">
      <c r="A762" s="13">
        <v>759</v>
      </c>
      <c r="B762" s="14" t="s">
        <v>1787</v>
      </c>
      <c r="C762" s="14" t="s">
        <v>1788</v>
      </c>
      <c r="D762" s="14" t="s">
        <v>1785</v>
      </c>
      <c r="E762" s="14" t="s">
        <v>1786</v>
      </c>
      <c r="F762" s="14" t="s">
        <v>47</v>
      </c>
      <c r="G762" s="15" t="s">
        <v>14</v>
      </c>
    </row>
    <row r="763" s="3" customFormat="1" ht="20" customHeight="1" spans="1:7">
      <c r="A763" s="13">
        <v>760</v>
      </c>
      <c r="B763" s="14" t="s">
        <v>1789</v>
      </c>
      <c r="C763" s="14" t="s">
        <v>1790</v>
      </c>
      <c r="D763" s="14" t="s">
        <v>1785</v>
      </c>
      <c r="E763" s="14" t="s">
        <v>1786</v>
      </c>
      <c r="F763" s="14" t="s">
        <v>47</v>
      </c>
      <c r="G763" s="15" t="s">
        <v>14</v>
      </c>
    </row>
    <row r="764" s="3" customFormat="1" ht="20" customHeight="1" spans="1:7">
      <c r="A764" s="13">
        <v>761</v>
      </c>
      <c r="B764" s="14" t="s">
        <v>1791</v>
      </c>
      <c r="C764" s="14" t="s">
        <v>1792</v>
      </c>
      <c r="D764" s="14" t="s">
        <v>1785</v>
      </c>
      <c r="E764" s="14" t="s">
        <v>1786</v>
      </c>
      <c r="F764" s="14" t="s">
        <v>47</v>
      </c>
      <c r="G764" s="15" t="s">
        <v>14</v>
      </c>
    </row>
    <row r="765" s="3" customFormat="1" ht="20" customHeight="1" spans="1:7">
      <c r="A765" s="13">
        <v>762</v>
      </c>
      <c r="B765" s="14" t="s">
        <v>1793</v>
      </c>
      <c r="C765" s="14" t="s">
        <v>1794</v>
      </c>
      <c r="D765" s="14" t="s">
        <v>1785</v>
      </c>
      <c r="E765" s="14" t="s">
        <v>1786</v>
      </c>
      <c r="F765" s="14" t="s">
        <v>47</v>
      </c>
      <c r="G765" s="15" t="s">
        <v>14</v>
      </c>
    </row>
    <row r="766" s="3" customFormat="1" ht="20" customHeight="1" spans="1:7">
      <c r="A766" s="13">
        <v>763</v>
      </c>
      <c r="B766" s="14" t="s">
        <v>1795</v>
      </c>
      <c r="C766" s="14" t="s">
        <v>1796</v>
      </c>
      <c r="D766" s="14" t="s">
        <v>1785</v>
      </c>
      <c r="E766" s="14" t="s">
        <v>1786</v>
      </c>
      <c r="F766" s="14" t="s">
        <v>47</v>
      </c>
      <c r="G766" s="15" t="s">
        <v>14</v>
      </c>
    </row>
    <row r="767" s="3" customFormat="1" ht="20" customHeight="1" spans="1:7">
      <c r="A767" s="13">
        <v>764</v>
      </c>
      <c r="B767" s="14" t="s">
        <v>1797</v>
      </c>
      <c r="C767" s="14" t="s">
        <v>1798</v>
      </c>
      <c r="D767" s="14" t="s">
        <v>1785</v>
      </c>
      <c r="E767" s="14" t="s">
        <v>1786</v>
      </c>
      <c r="F767" s="14" t="s">
        <v>47</v>
      </c>
      <c r="G767" s="15" t="s">
        <v>14</v>
      </c>
    </row>
    <row r="768" s="3" customFormat="1" ht="20" customHeight="1" spans="1:7">
      <c r="A768" s="13">
        <v>765</v>
      </c>
      <c r="B768" s="14" t="s">
        <v>1799</v>
      </c>
      <c r="C768" s="14" t="s">
        <v>1800</v>
      </c>
      <c r="D768" s="14" t="s">
        <v>1785</v>
      </c>
      <c r="E768" s="14" t="s">
        <v>1786</v>
      </c>
      <c r="F768" s="14" t="s">
        <v>47</v>
      </c>
      <c r="G768" s="15" t="s">
        <v>14</v>
      </c>
    </row>
    <row r="769" s="3" customFormat="1" ht="20" customHeight="1" spans="1:7">
      <c r="A769" s="13">
        <v>766</v>
      </c>
      <c r="B769" s="14" t="s">
        <v>1801</v>
      </c>
      <c r="C769" s="14" t="s">
        <v>1802</v>
      </c>
      <c r="D769" s="14" t="s">
        <v>1785</v>
      </c>
      <c r="E769" s="14" t="s">
        <v>1786</v>
      </c>
      <c r="F769" s="14" t="s">
        <v>47</v>
      </c>
      <c r="G769" s="15" t="s">
        <v>14</v>
      </c>
    </row>
    <row r="770" s="3" customFormat="1" ht="20" customHeight="1" spans="1:7">
      <c r="A770" s="13">
        <v>767</v>
      </c>
      <c r="B770" s="14" t="s">
        <v>1803</v>
      </c>
      <c r="C770" s="14" t="s">
        <v>1804</v>
      </c>
      <c r="D770" s="14" t="s">
        <v>1785</v>
      </c>
      <c r="E770" s="14" t="s">
        <v>1786</v>
      </c>
      <c r="F770" s="14" t="s">
        <v>47</v>
      </c>
      <c r="G770" s="15" t="s">
        <v>14</v>
      </c>
    </row>
    <row r="771" s="3" customFormat="1" ht="20" customHeight="1" spans="1:7">
      <c r="A771" s="13">
        <v>768</v>
      </c>
      <c r="B771" s="14" t="s">
        <v>1805</v>
      </c>
      <c r="C771" s="14" t="s">
        <v>1806</v>
      </c>
      <c r="D771" s="14" t="s">
        <v>1785</v>
      </c>
      <c r="E771" s="14" t="s">
        <v>1786</v>
      </c>
      <c r="F771" s="14" t="s">
        <v>47</v>
      </c>
      <c r="G771" s="15" t="s">
        <v>14</v>
      </c>
    </row>
    <row r="772" s="3" customFormat="1" ht="20" customHeight="1" spans="1:7">
      <c r="A772" s="13">
        <v>769</v>
      </c>
      <c r="B772" s="14" t="s">
        <v>1807</v>
      </c>
      <c r="C772" s="14" t="s">
        <v>1808</v>
      </c>
      <c r="D772" s="14" t="s">
        <v>1785</v>
      </c>
      <c r="E772" s="14" t="s">
        <v>1786</v>
      </c>
      <c r="F772" s="14" t="s">
        <v>47</v>
      </c>
      <c r="G772" s="15" t="s">
        <v>14</v>
      </c>
    </row>
    <row r="773" s="3" customFormat="1" ht="20" customHeight="1" spans="1:7">
      <c r="A773" s="13">
        <v>770</v>
      </c>
      <c r="B773" s="14" t="s">
        <v>1809</v>
      </c>
      <c r="C773" s="14" t="s">
        <v>1810</v>
      </c>
      <c r="D773" s="14" t="s">
        <v>1785</v>
      </c>
      <c r="E773" s="14" t="s">
        <v>1786</v>
      </c>
      <c r="F773" s="14" t="s">
        <v>47</v>
      </c>
      <c r="G773" s="15" t="s">
        <v>14</v>
      </c>
    </row>
    <row r="774" s="3" customFormat="1" ht="20" customHeight="1" spans="1:7">
      <c r="A774" s="13">
        <v>771</v>
      </c>
      <c r="B774" s="14" t="s">
        <v>1811</v>
      </c>
      <c r="C774" s="14" t="s">
        <v>1812</v>
      </c>
      <c r="D774" s="14" t="s">
        <v>1785</v>
      </c>
      <c r="E774" s="14" t="s">
        <v>1786</v>
      </c>
      <c r="F774" s="14" t="s">
        <v>47</v>
      </c>
      <c r="G774" s="15" t="s">
        <v>14</v>
      </c>
    </row>
    <row r="775" s="3" customFormat="1" ht="20" customHeight="1" spans="1:7">
      <c r="A775" s="13">
        <v>772</v>
      </c>
      <c r="B775" s="14" t="s">
        <v>1813</v>
      </c>
      <c r="C775" s="14" t="s">
        <v>1814</v>
      </c>
      <c r="D775" s="14" t="s">
        <v>1785</v>
      </c>
      <c r="E775" s="14" t="s">
        <v>1786</v>
      </c>
      <c r="F775" s="14" t="s">
        <v>47</v>
      </c>
      <c r="G775" s="15" t="s">
        <v>14</v>
      </c>
    </row>
    <row r="776" s="3" customFormat="1" ht="20" customHeight="1" spans="1:7">
      <c r="A776" s="13">
        <v>773</v>
      </c>
      <c r="B776" s="14" t="s">
        <v>1815</v>
      </c>
      <c r="C776" s="14" t="s">
        <v>1816</v>
      </c>
      <c r="D776" s="14" t="s">
        <v>1785</v>
      </c>
      <c r="E776" s="14" t="s">
        <v>1786</v>
      </c>
      <c r="F776" s="14" t="s">
        <v>47</v>
      </c>
      <c r="G776" s="15" t="s">
        <v>14</v>
      </c>
    </row>
    <row r="777" s="3" customFormat="1" ht="20" customHeight="1" spans="1:7">
      <c r="A777" s="13">
        <v>774</v>
      </c>
      <c r="B777" s="14" t="s">
        <v>1817</v>
      </c>
      <c r="C777" s="14" t="s">
        <v>1818</v>
      </c>
      <c r="D777" s="14" t="s">
        <v>1785</v>
      </c>
      <c r="E777" s="14" t="s">
        <v>1786</v>
      </c>
      <c r="F777" s="14" t="s">
        <v>47</v>
      </c>
      <c r="G777" s="15" t="s">
        <v>14</v>
      </c>
    </row>
    <row r="778" s="3" customFormat="1" ht="20" customHeight="1" spans="1:7">
      <c r="A778" s="13">
        <v>775</v>
      </c>
      <c r="B778" s="14" t="s">
        <v>1819</v>
      </c>
      <c r="C778" s="14" t="s">
        <v>1820</v>
      </c>
      <c r="D778" s="14" t="s">
        <v>1785</v>
      </c>
      <c r="E778" s="14" t="s">
        <v>1786</v>
      </c>
      <c r="F778" s="14" t="s">
        <v>47</v>
      </c>
      <c r="G778" s="15" t="s">
        <v>14</v>
      </c>
    </row>
    <row r="779" s="3" customFormat="1" ht="20" customHeight="1" spans="1:7">
      <c r="A779" s="13">
        <v>776</v>
      </c>
      <c r="B779" s="14" t="s">
        <v>1821</v>
      </c>
      <c r="C779" s="14" t="s">
        <v>1822</v>
      </c>
      <c r="D779" s="14" t="s">
        <v>1785</v>
      </c>
      <c r="E779" s="14" t="s">
        <v>1786</v>
      </c>
      <c r="F779" s="14" t="s">
        <v>47</v>
      </c>
      <c r="G779" s="15" t="s">
        <v>14</v>
      </c>
    </row>
    <row r="780" s="3" customFormat="1" ht="20" customHeight="1" spans="1:7">
      <c r="A780" s="13">
        <v>777</v>
      </c>
      <c r="B780" s="14" t="s">
        <v>1823</v>
      </c>
      <c r="C780" s="14" t="s">
        <v>1824</v>
      </c>
      <c r="D780" s="14" t="s">
        <v>1825</v>
      </c>
      <c r="E780" s="14" t="s">
        <v>1826</v>
      </c>
      <c r="F780" s="14" t="s">
        <v>47</v>
      </c>
      <c r="G780" s="15" t="s">
        <v>14</v>
      </c>
    </row>
    <row r="781" s="3" customFormat="1" ht="20" customHeight="1" spans="1:7">
      <c r="A781" s="13">
        <v>778</v>
      </c>
      <c r="B781" s="14" t="s">
        <v>1827</v>
      </c>
      <c r="C781" s="14" t="s">
        <v>1828</v>
      </c>
      <c r="D781" s="14" t="s">
        <v>1825</v>
      </c>
      <c r="E781" s="14" t="s">
        <v>1826</v>
      </c>
      <c r="F781" s="14" t="s">
        <v>47</v>
      </c>
      <c r="G781" s="15" t="s">
        <v>14</v>
      </c>
    </row>
    <row r="782" s="3" customFormat="1" ht="20" customHeight="1" spans="1:7">
      <c r="A782" s="13">
        <v>779</v>
      </c>
      <c r="B782" s="14" t="s">
        <v>1829</v>
      </c>
      <c r="C782" s="14" t="s">
        <v>1830</v>
      </c>
      <c r="D782" s="14" t="s">
        <v>1825</v>
      </c>
      <c r="E782" s="14" t="s">
        <v>1826</v>
      </c>
      <c r="F782" s="14" t="s">
        <v>47</v>
      </c>
      <c r="G782" s="15" t="s">
        <v>14</v>
      </c>
    </row>
    <row r="783" s="3" customFormat="1" ht="20" customHeight="1" spans="1:7">
      <c r="A783" s="13">
        <v>780</v>
      </c>
      <c r="B783" s="14" t="s">
        <v>1831</v>
      </c>
      <c r="C783" s="14" t="s">
        <v>1832</v>
      </c>
      <c r="D783" s="14" t="s">
        <v>1825</v>
      </c>
      <c r="E783" s="14" t="s">
        <v>1826</v>
      </c>
      <c r="F783" s="14" t="s">
        <v>47</v>
      </c>
      <c r="G783" s="15" t="s">
        <v>14</v>
      </c>
    </row>
    <row r="784" s="3" customFormat="1" ht="20" customHeight="1" spans="1:7">
      <c r="A784" s="13">
        <v>781</v>
      </c>
      <c r="B784" s="14" t="s">
        <v>1833</v>
      </c>
      <c r="C784" s="14" t="s">
        <v>1834</v>
      </c>
      <c r="D784" s="14" t="s">
        <v>1825</v>
      </c>
      <c r="E784" s="14" t="s">
        <v>1826</v>
      </c>
      <c r="F784" s="14" t="s">
        <v>47</v>
      </c>
      <c r="G784" s="15" t="s">
        <v>14</v>
      </c>
    </row>
    <row r="785" s="3" customFormat="1" ht="20" customHeight="1" spans="1:7">
      <c r="A785" s="13">
        <v>782</v>
      </c>
      <c r="B785" s="14" t="s">
        <v>1835</v>
      </c>
      <c r="C785" s="14" t="s">
        <v>1836</v>
      </c>
      <c r="D785" s="14" t="s">
        <v>1825</v>
      </c>
      <c r="E785" s="14" t="s">
        <v>1826</v>
      </c>
      <c r="F785" s="14" t="s">
        <v>47</v>
      </c>
      <c r="G785" s="15" t="s">
        <v>14</v>
      </c>
    </row>
    <row r="786" s="3" customFormat="1" ht="20" customHeight="1" spans="1:7">
      <c r="A786" s="13">
        <v>783</v>
      </c>
      <c r="B786" s="14" t="s">
        <v>1837</v>
      </c>
      <c r="C786" s="14" t="s">
        <v>1838</v>
      </c>
      <c r="D786" s="14" t="s">
        <v>1825</v>
      </c>
      <c r="E786" s="14" t="s">
        <v>1826</v>
      </c>
      <c r="F786" s="14" t="s">
        <v>47</v>
      </c>
      <c r="G786" s="15" t="s">
        <v>14</v>
      </c>
    </row>
    <row r="787" s="3" customFormat="1" ht="20" customHeight="1" spans="1:7">
      <c r="A787" s="13">
        <v>784</v>
      </c>
      <c r="B787" s="14" t="s">
        <v>1839</v>
      </c>
      <c r="C787" s="14" t="s">
        <v>1840</v>
      </c>
      <c r="D787" s="14" t="s">
        <v>1825</v>
      </c>
      <c r="E787" s="14" t="s">
        <v>1826</v>
      </c>
      <c r="F787" s="14" t="s">
        <v>47</v>
      </c>
      <c r="G787" s="15" t="s">
        <v>14</v>
      </c>
    </row>
    <row r="788" s="3" customFormat="1" ht="20" customHeight="1" spans="1:7">
      <c r="A788" s="13">
        <v>785</v>
      </c>
      <c r="B788" s="14" t="s">
        <v>1841</v>
      </c>
      <c r="C788" s="14" t="s">
        <v>1842</v>
      </c>
      <c r="D788" s="14" t="s">
        <v>1825</v>
      </c>
      <c r="E788" s="14" t="s">
        <v>1826</v>
      </c>
      <c r="F788" s="14" t="s">
        <v>47</v>
      </c>
      <c r="G788" s="15" t="s">
        <v>14</v>
      </c>
    </row>
    <row r="789" s="3" customFormat="1" ht="20" customHeight="1" spans="1:7">
      <c r="A789" s="13">
        <v>786</v>
      </c>
      <c r="B789" s="14" t="s">
        <v>1843</v>
      </c>
      <c r="C789" s="14" t="s">
        <v>1844</v>
      </c>
      <c r="D789" s="14" t="s">
        <v>1825</v>
      </c>
      <c r="E789" s="14" t="s">
        <v>1826</v>
      </c>
      <c r="F789" s="14" t="s">
        <v>47</v>
      </c>
      <c r="G789" s="15" t="s">
        <v>14</v>
      </c>
    </row>
    <row r="790" s="3" customFormat="1" ht="20" customHeight="1" spans="1:7">
      <c r="A790" s="13">
        <v>787</v>
      </c>
      <c r="B790" s="14" t="s">
        <v>1845</v>
      </c>
      <c r="C790" s="14" t="s">
        <v>1846</v>
      </c>
      <c r="D790" s="14" t="s">
        <v>1825</v>
      </c>
      <c r="E790" s="14" t="s">
        <v>1826</v>
      </c>
      <c r="F790" s="14" t="s">
        <v>47</v>
      </c>
      <c r="G790" s="15" t="s">
        <v>14</v>
      </c>
    </row>
    <row r="791" s="3" customFormat="1" ht="20" customHeight="1" spans="1:7">
      <c r="A791" s="13">
        <v>788</v>
      </c>
      <c r="B791" s="14" t="s">
        <v>1847</v>
      </c>
      <c r="C791" s="14" t="s">
        <v>1848</v>
      </c>
      <c r="D791" s="14" t="s">
        <v>1825</v>
      </c>
      <c r="E791" s="14" t="s">
        <v>1826</v>
      </c>
      <c r="F791" s="14" t="s">
        <v>47</v>
      </c>
      <c r="G791" s="15" t="s">
        <v>14</v>
      </c>
    </row>
    <row r="792" s="3" customFormat="1" ht="20" customHeight="1" spans="1:7">
      <c r="A792" s="13">
        <v>789</v>
      </c>
      <c r="B792" s="14" t="s">
        <v>1849</v>
      </c>
      <c r="C792" s="14" t="s">
        <v>1850</v>
      </c>
      <c r="D792" s="14" t="s">
        <v>1825</v>
      </c>
      <c r="E792" s="14" t="s">
        <v>1826</v>
      </c>
      <c r="F792" s="14" t="s">
        <v>47</v>
      </c>
      <c r="G792" s="15" t="s">
        <v>14</v>
      </c>
    </row>
    <row r="793" s="3" customFormat="1" ht="20" customHeight="1" spans="1:7">
      <c r="A793" s="13">
        <v>790</v>
      </c>
      <c r="B793" s="14" t="s">
        <v>1851</v>
      </c>
      <c r="C793" s="14" t="s">
        <v>1852</v>
      </c>
      <c r="D793" s="14" t="s">
        <v>1825</v>
      </c>
      <c r="E793" s="14" t="s">
        <v>1826</v>
      </c>
      <c r="F793" s="14" t="s">
        <v>47</v>
      </c>
      <c r="G793" s="15" t="s">
        <v>14</v>
      </c>
    </row>
    <row r="794" s="3" customFormat="1" ht="20" customHeight="1" spans="1:7">
      <c r="A794" s="13">
        <v>791</v>
      </c>
      <c r="B794" s="14" t="s">
        <v>1853</v>
      </c>
      <c r="C794" s="14" t="s">
        <v>1854</v>
      </c>
      <c r="D794" s="14" t="s">
        <v>1825</v>
      </c>
      <c r="E794" s="14" t="s">
        <v>1826</v>
      </c>
      <c r="F794" s="14" t="s">
        <v>47</v>
      </c>
      <c r="G794" s="15" t="s">
        <v>14</v>
      </c>
    </row>
    <row r="795" s="3" customFormat="1" ht="20" customHeight="1" spans="1:7">
      <c r="A795" s="13">
        <v>792</v>
      </c>
      <c r="B795" s="14" t="s">
        <v>1855</v>
      </c>
      <c r="C795" s="14" t="s">
        <v>1856</v>
      </c>
      <c r="D795" s="14" t="s">
        <v>1825</v>
      </c>
      <c r="E795" s="14" t="s">
        <v>1826</v>
      </c>
      <c r="F795" s="14" t="s">
        <v>47</v>
      </c>
      <c r="G795" s="15" t="s">
        <v>14</v>
      </c>
    </row>
    <row r="796" s="3" customFormat="1" ht="20" customHeight="1" spans="1:7">
      <c r="A796" s="13">
        <v>793</v>
      </c>
      <c r="B796" s="14" t="s">
        <v>1857</v>
      </c>
      <c r="C796" s="14" t="s">
        <v>1858</v>
      </c>
      <c r="D796" s="14" t="s">
        <v>1825</v>
      </c>
      <c r="E796" s="14" t="s">
        <v>1826</v>
      </c>
      <c r="F796" s="14" t="s">
        <v>47</v>
      </c>
      <c r="G796" s="15" t="s">
        <v>14</v>
      </c>
    </row>
    <row r="797" s="3" customFormat="1" ht="20" customHeight="1" spans="1:7">
      <c r="A797" s="13">
        <v>794</v>
      </c>
      <c r="B797" s="14" t="s">
        <v>1859</v>
      </c>
      <c r="C797" s="14" t="s">
        <v>1860</v>
      </c>
      <c r="D797" s="14" t="s">
        <v>1825</v>
      </c>
      <c r="E797" s="14" t="s">
        <v>1826</v>
      </c>
      <c r="F797" s="14" t="s">
        <v>47</v>
      </c>
      <c r="G797" s="15" t="s">
        <v>14</v>
      </c>
    </row>
    <row r="798" s="3" customFormat="1" ht="20" customHeight="1" spans="1:7">
      <c r="A798" s="13">
        <v>795</v>
      </c>
      <c r="B798" s="14" t="s">
        <v>1861</v>
      </c>
      <c r="C798" s="14" t="s">
        <v>1862</v>
      </c>
      <c r="D798" s="14" t="s">
        <v>1825</v>
      </c>
      <c r="E798" s="14" t="s">
        <v>1826</v>
      </c>
      <c r="F798" s="14" t="s">
        <v>47</v>
      </c>
      <c r="G798" s="15" t="s">
        <v>14</v>
      </c>
    </row>
    <row r="799" s="3" customFormat="1" ht="20" customHeight="1" spans="1:7">
      <c r="A799" s="13">
        <v>796</v>
      </c>
      <c r="B799" s="14" t="s">
        <v>1863</v>
      </c>
      <c r="C799" s="14" t="s">
        <v>1864</v>
      </c>
      <c r="D799" s="14" t="s">
        <v>1825</v>
      </c>
      <c r="E799" s="14" t="s">
        <v>1826</v>
      </c>
      <c r="F799" s="14" t="s">
        <v>47</v>
      </c>
      <c r="G799" s="15" t="s">
        <v>14</v>
      </c>
    </row>
    <row r="800" s="3" customFormat="1" ht="20" customHeight="1" spans="1:7">
      <c r="A800" s="13">
        <v>797</v>
      </c>
      <c r="B800" s="14" t="s">
        <v>1865</v>
      </c>
      <c r="C800" s="14" t="s">
        <v>1866</v>
      </c>
      <c r="D800" s="14" t="s">
        <v>1825</v>
      </c>
      <c r="E800" s="14" t="s">
        <v>1826</v>
      </c>
      <c r="F800" s="14" t="s">
        <v>47</v>
      </c>
      <c r="G800" s="15" t="s">
        <v>14</v>
      </c>
    </row>
    <row r="801" s="3" customFormat="1" ht="20" customHeight="1" spans="1:7">
      <c r="A801" s="13">
        <v>798</v>
      </c>
      <c r="B801" s="14" t="s">
        <v>1867</v>
      </c>
      <c r="C801" s="14" t="s">
        <v>1868</v>
      </c>
      <c r="D801" s="14" t="s">
        <v>1825</v>
      </c>
      <c r="E801" s="14" t="s">
        <v>1826</v>
      </c>
      <c r="F801" s="14" t="s">
        <v>47</v>
      </c>
      <c r="G801" s="15" t="s">
        <v>14</v>
      </c>
    </row>
    <row r="802" s="3" customFormat="1" ht="20" customHeight="1" spans="1:7">
      <c r="A802" s="13">
        <v>799</v>
      </c>
      <c r="B802" s="14" t="s">
        <v>1869</v>
      </c>
      <c r="C802" s="14" t="s">
        <v>1870</v>
      </c>
      <c r="D802" s="14" t="s">
        <v>1825</v>
      </c>
      <c r="E802" s="14" t="s">
        <v>1826</v>
      </c>
      <c r="F802" s="14" t="s">
        <v>47</v>
      </c>
      <c r="G802" s="15" t="s">
        <v>14</v>
      </c>
    </row>
    <row r="803" s="3" customFormat="1" ht="20" customHeight="1" spans="1:7">
      <c r="A803" s="13">
        <v>800</v>
      </c>
      <c r="B803" s="14" t="s">
        <v>1871</v>
      </c>
      <c r="C803" s="14" t="s">
        <v>1872</v>
      </c>
      <c r="D803" s="14" t="s">
        <v>1825</v>
      </c>
      <c r="E803" s="14" t="s">
        <v>1826</v>
      </c>
      <c r="F803" s="14" t="s">
        <v>47</v>
      </c>
      <c r="G803" s="15" t="s">
        <v>14</v>
      </c>
    </row>
    <row r="804" s="3" customFormat="1" ht="20" customHeight="1" spans="1:7">
      <c r="A804" s="13">
        <v>801</v>
      </c>
      <c r="B804" s="14" t="s">
        <v>1873</v>
      </c>
      <c r="C804" s="14" t="s">
        <v>1874</v>
      </c>
      <c r="D804" s="14" t="s">
        <v>1875</v>
      </c>
      <c r="E804" s="14" t="s">
        <v>1876</v>
      </c>
      <c r="F804" s="14" t="s">
        <v>47</v>
      </c>
      <c r="G804" s="15" t="s">
        <v>14</v>
      </c>
    </row>
    <row r="805" s="3" customFormat="1" ht="20" customHeight="1" spans="1:7">
      <c r="A805" s="13">
        <v>802</v>
      </c>
      <c r="B805" s="14" t="s">
        <v>1877</v>
      </c>
      <c r="C805" s="14" t="s">
        <v>1878</v>
      </c>
      <c r="D805" s="14" t="s">
        <v>1875</v>
      </c>
      <c r="E805" s="14" t="s">
        <v>1876</v>
      </c>
      <c r="F805" s="14" t="s">
        <v>47</v>
      </c>
      <c r="G805" s="15" t="s">
        <v>14</v>
      </c>
    </row>
    <row r="806" s="3" customFormat="1" ht="20" customHeight="1" spans="1:7">
      <c r="A806" s="13">
        <v>803</v>
      </c>
      <c r="B806" s="14" t="s">
        <v>1879</v>
      </c>
      <c r="C806" s="14" t="s">
        <v>1880</v>
      </c>
      <c r="D806" s="14" t="s">
        <v>1875</v>
      </c>
      <c r="E806" s="14" t="s">
        <v>1876</v>
      </c>
      <c r="F806" s="14" t="s">
        <v>47</v>
      </c>
      <c r="G806" s="15" t="s">
        <v>14</v>
      </c>
    </row>
    <row r="807" s="3" customFormat="1" ht="20" customHeight="1" spans="1:7">
      <c r="A807" s="13">
        <v>804</v>
      </c>
      <c r="B807" s="14" t="s">
        <v>1881</v>
      </c>
      <c r="C807" s="14" t="s">
        <v>1882</v>
      </c>
      <c r="D807" s="14" t="s">
        <v>1875</v>
      </c>
      <c r="E807" s="14" t="s">
        <v>1876</v>
      </c>
      <c r="F807" s="14" t="s">
        <v>47</v>
      </c>
      <c r="G807" s="15" t="s">
        <v>14</v>
      </c>
    </row>
    <row r="808" s="3" customFormat="1" ht="20" customHeight="1" spans="1:7">
      <c r="A808" s="13">
        <v>805</v>
      </c>
      <c r="B808" s="14" t="s">
        <v>1883</v>
      </c>
      <c r="C808" s="14" t="s">
        <v>1884</v>
      </c>
      <c r="D808" s="14" t="s">
        <v>1875</v>
      </c>
      <c r="E808" s="14" t="s">
        <v>1876</v>
      </c>
      <c r="F808" s="14" t="s">
        <v>47</v>
      </c>
      <c r="G808" s="15" t="s">
        <v>14</v>
      </c>
    </row>
    <row r="809" s="3" customFormat="1" ht="20" customHeight="1" spans="1:7">
      <c r="A809" s="13">
        <v>806</v>
      </c>
      <c r="B809" s="14" t="s">
        <v>1885</v>
      </c>
      <c r="C809" s="14" t="s">
        <v>1886</v>
      </c>
      <c r="D809" s="14" t="s">
        <v>1875</v>
      </c>
      <c r="E809" s="14" t="s">
        <v>1876</v>
      </c>
      <c r="F809" s="14" t="s">
        <v>47</v>
      </c>
      <c r="G809" s="15" t="s">
        <v>14</v>
      </c>
    </row>
    <row r="810" s="3" customFormat="1" ht="20" customHeight="1" spans="1:7">
      <c r="A810" s="13">
        <v>807</v>
      </c>
      <c r="B810" s="14" t="s">
        <v>1887</v>
      </c>
      <c r="C810" s="14" t="s">
        <v>1888</v>
      </c>
      <c r="D810" s="14" t="s">
        <v>1875</v>
      </c>
      <c r="E810" s="14" t="s">
        <v>1876</v>
      </c>
      <c r="F810" s="14" t="s">
        <v>47</v>
      </c>
      <c r="G810" s="15" t="s">
        <v>14</v>
      </c>
    </row>
    <row r="811" s="3" customFormat="1" ht="20" customHeight="1" spans="1:7">
      <c r="A811" s="13">
        <v>808</v>
      </c>
      <c r="B811" s="14" t="s">
        <v>1889</v>
      </c>
      <c r="C811" s="14" t="s">
        <v>1890</v>
      </c>
      <c r="D811" s="14" t="s">
        <v>1875</v>
      </c>
      <c r="E811" s="14" t="s">
        <v>1876</v>
      </c>
      <c r="F811" s="14" t="s">
        <v>47</v>
      </c>
      <c r="G811" s="15" t="s">
        <v>14</v>
      </c>
    </row>
    <row r="812" s="3" customFormat="1" ht="20" customHeight="1" spans="1:7">
      <c r="A812" s="13">
        <v>809</v>
      </c>
      <c r="B812" s="14" t="s">
        <v>1891</v>
      </c>
      <c r="C812" s="14" t="s">
        <v>1892</v>
      </c>
      <c r="D812" s="14" t="s">
        <v>1875</v>
      </c>
      <c r="E812" s="14" t="s">
        <v>1876</v>
      </c>
      <c r="F812" s="14" t="s">
        <v>47</v>
      </c>
      <c r="G812" s="15" t="s">
        <v>14</v>
      </c>
    </row>
    <row r="813" s="3" customFormat="1" ht="20" customHeight="1" spans="1:7">
      <c r="A813" s="13">
        <v>810</v>
      </c>
      <c r="B813" s="14" t="s">
        <v>1893</v>
      </c>
      <c r="C813" s="14" t="s">
        <v>1894</v>
      </c>
      <c r="D813" s="14" t="s">
        <v>1875</v>
      </c>
      <c r="E813" s="14" t="s">
        <v>1876</v>
      </c>
      <c r="F813" s="14" t="s">
        <v>47</v>
      </c>
      <c r="G813" s="15" t="s">
        <v>14</v>
      </c>
    </row>
    <row r="814" s="3" customFormat="1" ht="20" customHeight="1" spans="1:7">
      <c r="A814" s="13">
        <v>811</v>
      </c>
      <c r="B814" s="14" t="s">
        <v>1895</v>
      </c>
      <c r="C814" s="14" t="s">
        <v>1896</v>
      </c>
      <c r="D814" s="14" t="s">
        <v>1875</v>
      </c>
      <c r="E814" s="14" t="s">
        <v>1876</v>
      </c>
      <c r="F814" s="14" t="s">
        <v>47</v>
      </c>
      <c r="G814" s="15" t="s">
        <v>14</v>
      </c>
    </row>
    <row r="815" s="3" customFormat="1" ht="20" customHeight="1" spans="1:7">
      <c r="A815" s="13">
        <v>812</v>
      </c>
      <c r="B815" s="14" t="s">
        <v>1897</v>
      </c>
      <c r="C815" s="14" t="s">
        <v>1898</v>
      </c>
      <c r="D815" s="14" t="s">
        <v>1875</v>
      </c>
      <c r="E815" s="14" t="s">
        <v>1876</v>
      </c>
      <c r="F815" s="14" t="s">
        <v>47</v>
      </c>
      <c r="G815" s="15" t="s">
        <v>14</v>
      </c>
    </row>
    <row r="816" s="3" customFormat="1" ht="20" customHeight="1" spans="1:7">
      <c r="A816" s="13">
        <v>813</v>
      </c>
      <c r="B816" s="14" t="s">
        <v>1899</v>
      </c>
      <c r="C816" s="14" t="s">
        <v>1900</v>
      </c>
      <c r="D816" s="14" t="s">
        <v>1875</v>
      </c>
      <c r="E816" s="14" t="s">
        <v>1876</v>
      </c>
      <c r="F816" s="14" t="s">
        <v>47</v>
      </c>
      <c r="G816" s="15" t="s">
        <v>14</v>
      </c>
    </row>
    <row r="817" s="3" customFormat="1" ht="20" customHeight="1" spans="1:7">
      <c r="A817" s="13">
        <v>814</v>
      </c>
      <c r="B817" s="14" t="s">
        <v>1901</v>
      </c>
      <c r="C817" s="14" t="s">
        <v>1902</v>
      </c>
      <c r="D817" s="14" t="s">
        <v>1875</v>
      </c>
      <c r="E817" s="14" t="s">
        <v>1876</v>
      </c>
      <c r="F817" s="14" t="s">
        <v>47</v>
      </c>
      <c r="G817" s="15" t="s">
        <v>14</v>
      </c>
    </row>
    <row r="818" s="3" customFormat="1" ht="20" customHeight="1" spans="1:7">
      <c r="A818" s="13">
        <v>815</v>
      </c>
      <c r="B818" s="14" t="s">
        <v>1903</v>
      </c>
      <c r="C818" s="14" t="s">
        <v>1904</v>
      </c>
      <c r="D818" s="14" t="s">
        <v>1875</v>
      </c>
      <c r="E818" s="14" t="s">
        <v>1876</v>
      </c>
      <c r="F818" s="14" t="s">
        <v>47</v>
      </c>
      <c r="G818" s="15" t="s">
        <v>14</v>
      </c>
    </row>
    <row r="819" s="3" customFormat="1" ht="20" customHeight="1" spans="1:7">
      <c r="A819" s="13">
        <v>816</v>
      </c>
      <c r="B819" s="14" t="s">
        <v>1905</v>
      </c>
      <c r="C819" s="14" t="s">
        <v>1906</v>
      </c>
      <c r="D819" s="14" t="s">
        <v>1875</v>
      </c>
      <c r="E819" s="14" t="s">
        <v>1876</v>
      </c>
      <c r="F819" s="14" t="s">
        <v>47</v>
      </c>
      <c r="G819" s="15" t="s">
        <v>14</v>
      </c>
    </row>
    <row r="820" s="3" customFormat="1" ht="20" customHeight="1" spans="1:7">
      <c r="A820" s="13">
        <v>817</v>
      </c>
      <c r="B820" s="14" t="s">
        <v>1907</v>
      </c>
      <c r="C820" s="14" t="s">
        <v>1908</v>
      </c>
      <c r="D820" s="14" t="s">
        <v>1875</v>
      </c>
      <c r="E820" s="14" t="s">
        <v>1876</v>
      </c>
      <c r="F820" s="14" t="s">
        <v>47</v>
      </c>
      <c r="G820" s="15" t="s">
        <v>14</v>
      </c>
    </row>
    <row r="821" s="3" customFormat="1" ht="20" customHeight="1" spans="1:7">
      <c r="A821" s="13">
        <v>818</v>
      </c>
      <c r="B821" s="14" t="s">
        <v>1909</v>
      </c>
      <c r="C821" s="14" t="s">
        <v>1910</v>
      </c>
      <c r="D821" s="14" t="s">
        <v>1875</v>
      </c>
      <c r="E821" s="14" t="s">
        <v>1876</v>
      </c>
      <c r="F821" s="14" t="s">
        <v>47</v>
      </c>
      <c r="G821" s="15" t="s">
        <v>14</v>
      </c>
    </row>
    <row r="822" s="3" customFormat="1" ht="20" customHeight="1" spans="1:7">
      <c r="A822" s="13">
        <v>819</v>
      </c>
      <c r="B822" s="14" t="s">
        <v>1911</v>
      </c>
      <c r="C822" s="14" t="s">
        <v>1912</v>
      </c>
      <c r="D822" s="14" t="s">
        <v>1913</v>
      </c>
      <c r="E822" s="14" t="s">
        <v>1914</v>
      </c>
      <c r="F822" s="14" t="s">
        <v>47</v>
      </c>
      <c r="G822" s="15" t="s">
        <v>14</v>
      </c>
    </row>
    <row r="823" s="3" customFormat="1" ht="20" customHeight="1" spans="1:7">
      <c r="A823" s="13">
        <v>820</v>
      </c>
      <c r="B823" s="14" t="s">
        <v>1915</v>
      </c>
      <c r="C823" s="14" t="s">
        <v>1916</v>
      </c>
      <c r="D823" s="14" t="s">
        <v>1913</v>
      </c>
      <c r="E823" s="14" t="s">
        <v>1914</v>
      </c>
      <c r="F823" s="14" t="s">
        <v>47</v>
      </c>
      <c r="G823" s="15" t="s">
        <v>14</v>
      </c>
    </row>
    <row r="824" s="3" customFormat="1" ht="20" customHeight="1" spans="1:7">
      <c r="A824" s="13">
        <v>821</v>
      </c>
      <c r="B824" s="14" t="s">
        <v>1917</v>
      </c>
      <c r="C824" s="14" t="s">
        <v>1918</v>
      </c>
      <c r="D824" s="14" t="s">
        <v>1913</v>
      </c>
      <c r="E824" s="14" t="s">
        <v>1914</v>
      </c>
      <c r="F824" s="14" t="s">
        <v>47</v>
      </c>
      <c r="G824" s="15" t="s">
        <v>14</v>
      </c>
    </row>
    <row r="825" s="3" customFormat="1" ht="20" customHeight="1" spans="1:7">
      <c r="A825" s="13">
        <v>822</v>
      </c>
      <c r="B825" s="14" t="s">
        <v>1919</v>
      </c>
      <c r="C825" s="14" t="s">
        <v>1920</v>
      </c>
      <c r="D825" s="14" t="s">
        <v>1913</v>
      </c>
      <c r="E825" s="14" t="s">
        <v>1914</v>
      </c>
      <c r="F825" s="14" t="s">
        <v>47</v>
      </c>
      <c r="G825" s="15" t="s">
        <v>14</v>
      </c>
    </row>
    <row r="826" s="3" customFormat="1" ht="20" customHeight="1" spans="1:7">
      <c r="A826" s="13">
        <v>823</v>
      </c>
      <c r="B826" s="14" t="s">
        <v>1921</v>
      </c>
      <c r="C826" s="14" t="s">
        <v>1922</v>
      </c>
      <c r="D826" s="14" t="s">
        <v>1913</v>
      </c>
      <c r="E826" s="14" t="s">
        <v>1914</v>
      </c>
      <c r="F826" s="14" t="s">
        <v>47</v>
      </c>
      <c r="G826" s="15" t="s">
        <v>14</v>
      </c>
    </row>
    <row r="827" s="3" customFormat="1" ht="20" customHeight="1" spans="1:7">
      <c r="A827" s="13">
        <v>824</v>
      </c>
      <c r="B827" s="14" t="s">
        <v>1923</v>
      </c>
      <c r="C827" s="14" t="s">
        <v>1924</v>
      </c>
      <c r="D827" s="14" t="s">
        <v>1913</v>
      </c>
      <c r="E827" s="14" t="s">
        <v>1914</v>
      </c>
      <c r="F827" s="14" t="s">
        <v>47</v>
      </c>
      <c r="G827" s="15" t="s">
        <v>14</v>
      </c>
    </row>
    <row r="828" s="3" customFormat="1" ht="20" customHeight="1" spans="1:7">
      <c r="A828" s="13">
        <v>825</v>
      </c>
      <c r="B828" s="14" t="s">
        <v>1925</v>
      </c>
      <c r="C828" s="14" t="s">
        <v>1926</v>
      </c>
      <c r="D828" s="14" t="s">
        <v>1913</v>
      </c>
      <c r="E828" s="14" t="s">
        <v>1914</v>
      </c>
      <c r="F828" s="14" t="s">
        <v>47</v>
      </c>
      <c r="G828" s="15" t="s">
        <v>14</v>
      </c>
    </row>
    <row r="829" s="3" customFormat="1" ht="20" customHeight="1" spans="1:7">
      <c r="A829" s="13">
        <v>826</v>
      </c>
      <c r="B829" s="14" t="s">
        <v>1927</v>
      </c>
      <c r="C829" s="14" t="s">
        <v>1740</v>
      </c>
      <c r="D829" s="14" t="s">
        <v>1913</v>
      </c>
      <c r="E829" s="14" t="s">
        <v>1914</v>
      </c>
      <c r="F829" s="14" t="s">
        <v>47</v>
      </c>
      <c r="G829" s="15" t="s">
        <v>14</v>
      </c>
    </row>
    <row r="830" s="3" customFormat="1" ht="20" customHeight="1" spans="1:7">
      <c r="A830" s="13">
        <v>827</v>
      </c>
      <c r="B830" s="14" t="s">
        <v>1928</v>
      </c>
      <c r="C830" s="14" t="s">
        <v>1929</v>
      </c>
      <c r="D830" s="14" t="s">
        <v>1913</v>
      </c>
      <c r="E830" s="14" t="s">
        <v>1914</v>
      </c>
      <c r="F830" s="14" t="s">
        <v>47</v>
      </c>
      <c r="G830" s="15" t="s">
        <v>14</v>
      </c>
    </row>
    <row r="831" s="3" customFormat="1" ht="20" customHeight="1" spans="1:7">
      <c r="A831" s="13">
        <v>828</v>
      </c>
      <c r="B831" s="14" t="s">
        <v>1930</v>
      </c>
      <c r="C831" s="14" t="s">
        <v>1931</v>
      </c>
      <c r="D831" s="14" t="s">
        <v>1913</v>
      </c>
      <c r="E831" s="14" t="s">
        <v>1914</v>
      </c>
      <c r="F831" s="14" t="s">
        <v>47</v>
      </c>
      <c r="G831" s="15" t="s">
        <v>14</v>
      </c>
    </row>
    <row r="832" s="3" customFormat="1" ht="20" customHeight="1" spans="1:7">
      <c r="A832" s="13">
        <v>829</v>
      </c>
      <c r="B832" s="14" t="s">
        <v>1932</v>
      </c>
      <c r="C832" s="14" t="s">
        <v>1933</v>
      </c>
      <c r="D832" s="14" t="s">
        <v>1913</v>
      </c>
      <c r="E832" s="14" t="s">
        <v>1914</v>
      </c>
      <c r="F832" s="14" t="s">
        <v>47</v>
      </c>
      <c r="G832" s="15" t="s">
        <v>14</v>
      </c>
    </row>
    <row r="833" s="3" customFormat="1" ht="20" customHeight="1" spans="1:7">
      <c r="A833" s="13">
        <v>830</v>
      </c>
      <c r="B833" s="14" t="s">
        <v>1934</v>
      </c>
      <c r="C833" s="14" t="s">
        <v>1935</v>
      </c>
      <c r="D833" s="14" t="s">
        <v>1913</v>
      </c>
      <c r="E833" s="14" t="s">
        <v>1914</v>
      </c>
      <c r="F833" s="14" t="s">
        <v>47</v>
      </c>
      <c r="G833" s="15" t="s">
        <v>14</v>
      </c>
    </row>
    <row r="834" s="3" customFormat="1" ht="20" customHeight="1" spans="1:7">
      <c r="A834" s="13">
        <v>831</v>
      </c>
      <c r="B834" s="14" t="s">
        <v>1936</v>
      </c>
      <c r="C834" s="14" t="s">
        <v>1937</v>
      </c>
      <c r="D834" s="14" t="s">
        <v>1913</v>
      </c>
      <c r="E834" s="14" t="s">
        <v>1914</v>
      </c>
      <c r="F834" s="14" t="s">
        <v>47</v>
      </c>
      <c r="G834" s="15" t="s">
        <v>14</v>
      </c>
    </row>
    <row r="835" s="3" customFormat="1" ht="20" customHeight="1" spans="1:7">
      <c r="A835" s="13">
        <v>832</v>
      </c>
      <c r="B835" s="14" t="s">
        <v>1938</v>
      </c>
      <c r="C835" s="14" t="s">
        <v>1939</v>
      </c>
      <c r="D835" s="14" t="s">
        <v>1913</v>
      </c>
      <c r="E835" s="14" t="s">
        <v>1914</v>
      </c>
      <c r="F835" s="14" t="s">
        <v>47</v>
      </c>
      <c r="G835" s="15" t="s">
        <v>14</v>
      </c>
    </row>
    <row r="836" s="3" customFormat="1" ht="20" customHeight="1" spans="1:7">
      <c r="A836" s="13">
        <v>833</v>
      </c>
      <c r="B836" s="14" t="s">
        <v>1940</v>
      </c>
      <c r="C836" s="14" t="s">
        <v>1941</v>
      </c>
      <c r="D836" s="14" t="s">
        <v>1913</v>
      </c>
      <c r="E836" s="14" t="s">
        <v>1914</v>
      </c>
      <c r="F836" s="14" t="s">
        <v>47</v>
      </c>
      <c r="G836" s="15" t="s">
        <v>14</v>
      </c>
    </row>
    <row r="837" s="3" customFormat="1" ht="20" customHeight="1" spans="1:7">
      <c r="A837" s="13">
        <v>834</v>
      </c>
      <c r="B837" s="14" t="s">
        <v>1942</v>
      </c>
      <c r="C837" s="14" t="s">
        <v>1943</v>
      </c>
      <c r="D837" s="14" t="s">
        <v>1913</v>
      </c>
      <c r="E837" s="14" t="s">
        <v>1914</v>
      </c>
      <c r="F837" s="14" t="s">
        <v>47</v>
      </c>
      <c r="G837" s="15" t="s">
        <v>14</v>
      </c>
    </row>
    <row r="838" s="3" customFormat="1" ht="20" customHeight="1" spans="1:7">
      <c r="A838" s="13">
        <v>835</v>
      </c>
      <c r="B838" s="14" t="s">
        <v>1944</v>
      </c>
      <c r="C838" s="14" t="s">
        <v>1945</v>
      </c>
      <c r="D838" s="14" t="s">
        <v>1913</v>
      </c>
      <c r="E838" s="14" t="s">
        <v>1914</v>
      </c>
      <c r="F838" s="14" t="s">
        <v>47</v>
      </c>
      <c r="G838" s="15" t="s">
        <v>14</v>
      </c>
    </row>
    <row r="839" s="3" customFormat="1" ht="20" customHeight="1" spans="1:7">
      <c r="A839" s="13">
        <v>836</v>
      </c>
      <c r="B839" s="14" t="s">
        <v>1946</v>
      </c>
      <c r="C839" s="14" t="s">
        <v>1947</v>
      </c>
      <c r="D839" s="14" t="s">
        <v>1913</v>
      </c>
      <c r="E839" s="14" t="s">
        <v>1914</v>
      </c>
      <c r="F839" s="14" t="s">
        <v>47</v>
      </c>
      <c r="G839" s="15" t="s">
        <v>14</v>
      </c>
    </row>
    <row r="840" s="3" customFormat="1" ht="20" customHeight="1" spans="1:7">
      <c r="A840" s="13">
        <v>837</v>
      </c>
      <c r="B840" s="14" t="s">
        <v>1948</v>
      </c>
      <c r="C840" s="14" t="s">
        <v>1949</v>
      </c>
      <c r="D840" s="14" t="s">
        <v>1950</v>
      </c>
      <c r="E840" s="14" t="s">
        <v>1951</v>
      </c>
      <c r="F840" s="14" t="s">
        <v>47</v>
      </c>
      <c r="G840" s="15" t="s">
        <v>14</v>
      </c>
    </row>
    <row r="841" s="3" customFormat="1" ht="20" customHeight="1" spans="1:7">
      <c r="A841" s="13">
        <v>838</v>
      </c>
      <c r="B841" s="14" t="s">
        <v>1952</v>
      </c>
      <c r="C841" s="14" t="s">
        <v>1953</v>
      </c>
      <c r="D841" s="14" t="s">
        <v>1950</v>
      </c>
      <c r="E841" s="14" t="s">
        <v>1951</v>
      </c>
      <c r="F841" s="14" t="s">
        <v>47</v>
      </c>
      <c r="G841" s="15" t="s">
        <v>14</v>
      </c>
    </row>
    <row r="842" s="3" customFormat="1" ht="20" customHeight="1" spans="1:7">
      <c r="A842" s="13">
        <v>839</v>
      </c>
      <c r="B842" s="14" t="s">
        <v>1954</v>
      </c>
      <c r="C842" s="14" t="s">
        <v>1955</v>
      </c>
      <c r="D842" s="14" t="s">
        <v>1950</v>
      </c>
      <c r="E842" s="14" t="s">
        <v>1951</v>
      </c>
      <c r="F842" s="14" t="s">
        <v>47</v>
      </c>
      <c r="G842" s="15" t="s">
        <v>14</v>
      </c>
    </row>
    <row r="843" s="3" customFormat="1" ht="20" customHeight="1" spans="1:7">
      <c r="A843" s="13">
        <v>840</v>
      </c>
      <c r="B843" s="14" t="s">
        <v>1956</v>
      </c>
      <c r="C843" s="14" t="s">
        <v>1957</v>
      </c>
      <c r="D843" s="14" t="s">
        <v>1950</v>
      </c>
      <c r="E843" s="14" t="s">
        <v>1951</v>
      </c>
      <c r="F843" s="14" t="s">
        <v>47</v>
      </c>
      <c r="G843" s="15" t="s">
        <v>14</v>
      </c>
    </row>
    <row r="844" s="3" customFormat="1" ht="20" customHeight="1" spans="1:7">
      <c r="A844" s="13">
        <v>841</v>
      </c>
      <c r="B844" s="14" t="s">
        <v>1958</v>
      </c>
      <c r="C844" s="14" t="s">
        <v>1959</v>
      </c>
      <c r="D844" s="14" t="s">
        <v>1950</v>
      </c>
      <c r="E844" s="14" t="s">
        <v>1951</v>
      </c>
      <c r="F844" s="14" t="s">
        <v>47</v>
      </c>
      <c r="G844" s="15" t="s">
        <v>14</v>
      </c>
    </row>
    <row r="845" s="3" customFormat="1" ht="20" customHeight="1" spans="1:7">
      <c r="A845" s="13">
        <v>842</v>
      </c>
      <c r="B845" s="14" t="s">
        <v>1960</v>
      </c>
      <c r="C845" s="14" t="s">
        <v>1961</v>
      </c>
      <c r="D845" s="14" t="s">
        <v>1950</v>
      </c>
      <c r="E845" s="14" t="s">
        <v>1951</v>
      </c>
      <c r="F845" s="14" t="s">
        <v>47</v>
      </c>
      <c r="G845" s="15" t="s">
        <v>14</v>
      </c>
    </row>
    <row r="846" s="3" customFormat="1" ht="20" customHeight="1" spans="1:7">
      <c r="A846" s="13">
        <v>843</v>
      </c>
      <c r="B846" s="14" t="s">
        <v>1962</v>
      </c>
      <c r="C846" s="14" t="s">
        <v>1963</v>
      </c>
      <c r="D846" s="14" t="s">
        <v>1950</v>
      </c>
      <c r="E846" s="14" t="s">
        <v>1951</v>
      </c>
      <c r="F846" s="14" t="s">
        <v>47</v>
      </c>
      <c r="G846" s="15" t="s">
        <v>14</v>
      </c>
    </row>
    <row r="847" s="3" customFormat="1" ht="20" customHeight="1" spans="1:7">
      <c r="A847" s="13">
        <v>844</v>
      </c>
      <c r="B847" s="14" t="s">
        <v>1964</v>
      </c>
      <c r="C847" s="14" t="s">
        <v>1965</v>
      </c>
      <c r="D847" s="14" t="s">
        <v>1950</v>
      </c>
      <c r="E847" s="14" t="s">
        <v>1951</v>
      </c>
      <c r="F847" s="14" t="s">
        <v>47</v>
      </c>
      <c r="G847" s="15" t="s">
        <v>14</v>
      </c>
    </row>
    <row r="848" s="3" customFormat="1" ht="20" customHeight="1" spans="1:7">
      <c r="A848" s="13">
        <v>845</v>
      </c>
      <c r="B848" s="14" t="s">
        <v>1966</v>
      </c>
      <c r="C848" s="14" t="s">
        <v>1967</v>
      </c>
      <c r="D848" s="14" t="s">
        <v>1950</v>
      </c>
      <c r="E848" s="14" t="s">
        <v>1951</v>
      </c>
      <c r="F848" s="14" t="s">
        <v>47</v>
      </c>
      <c r="G848" s="15" t="s">
        <v>14</v>
      </c>
    </row>
    <row r="849" s="3" customFormat="1" ht="20" customHeight="1" spans="1:7">
      <c r="A849" s="13">
        <v>846</v>
      </c>
      <c r="B849" s="14" t="s">
        <v>1968</v>
      </c>
      <c r="C849" s="14" t="s">
        <v>1969</v>
      </c>
      <c r="D849" s="14" t="s">
        <v>1950</v>
      </c>
      <c r="E849" s="14" t="s">
        <v>1951</v>
      </c>
      <c r="F849" s="14" t="s">
        <v>47</v>
      </c>
      <c r="G849" s="15" t="s">
        <v>14</v>
      </c>
    </row>
    <row r="850" s="3" customFormat="1" ht="20" customHeight="1" spans="1:7">
      <c r="A850" s="13">
        <v>847</v>
      </c>
      <c r="B850" s="14" t="s">
        <v>1970</v>
      </c>
      <c r="C850" s="14" t="s">
        <v>1971</v>
      </c>
      <c r="D850" s="14" t="s">
        <v>1950</v>
      </c>
      <c r="E850" s="14" t="s">
        <v>1951</v>
      </c>
      <c r="F850" s="14" t="s">
        <v>47</v>
      </c>
      <c r="G850" s="15" t="s">
        <v>14</v>
      </c>
    </row>
    <row r="851" s="3" customFormat="1" ht="20" customHeight="1" spans="1:7">
      <c r="A851" s="13">
        <v>848</v>
      </c>
      <c r="B851" s="14" t="s">
        <v>1972</v>
      </c>
      <c r="C851" s="14" t="s">
        <v>1973</v>
      </c>
      <c r="D851" s="14" t="s">
        <v>1950</v>
      </c>
      <c r="E851" s="14" t="s">
        <v>1951</v>
      </c>
      <c r="F851" s="14" t="s">
        <v>47</v>
      </c>
      <c r="G851" s="15" t="s">
        <v>14</v>
      </c>
    </row>
    <row r="852" s="3" customFormat="1" ht="20" customHeight="1" spans="1:7">
      <c r="A852" s="13">
        <v>849</v>
      </c>
      <c r="B852" s="14" t="s">
        <v>1974</v>
      </c>
      <c r="C852" s="14" t="s">
        <v>1975</v>
      </c>
      <c r="D852" s="14" t="s">
        <v>1950</v>
      </c>
      <c r="E852" s="14" t="s">
        <v>1951</v>
      </c>
      <c r="F852" s="14" t="s">
        <v>47</v>
      </c>
      <c r="G852" s="15" t="s">
        <v>14</v>
      </c>
    </row>
    <row r="853" s="3" customFormat="1" ht="20" customHeight="1" spans="1:7">
      <c r="A853" s="13">
        <v>850</v>
      </c>
      <c r="B853" s="14" t="s">
        <v>1976</v>
      </c>
      <c r="C853" s="14" t="s">
        <v>1977</v>
      </c>
      <c r="D853" s="14" t="s">
        <v>1950</v>
      </c>
      <c r="E853" s="14" t="s">
        <v>1951</v>
      </c>
      <c r="F853" s="14" t="s">
        <v>47</v>
      </c>
      <c r="G853" s="15" t="s">
        <v>14</v>
      </c>
    </row>
    <row r="854" s="3" customFormat="1" ht="20" customHeight="1" spans="1:7">
      <c r="A854" s="13">
        <v>851</v>
      </c>
      <c r="B854" s="14" t="s">
        <v>1978</v>
      </c>
      <c r="C854" s="14" t="s">
        <v>1979</v>
      </c>
      <c r="D854" s="14" t="s">
        <v>1950</v>
      </c>
      <c r="E854" s="14" t="s">
        <v>1951</v>
      </c>
      <c r="F854" s="14" t="s">
        <v>47</v>
      </c>
      <c r="G854" s="15" t="s">
        <v>14</v>
      </c>
    </row>
    <row r="855" s="3" customFormat="1" ht="20" customHeight="1" spans="1:7">
      <c r="A855" s="13">
        <v>852</v>
      </c>
      <c r="B855" s="14" t="s">
        <v>1980</v>
      </c>
      <c r="C855" s="14" t="s">
        <v>1981</v>
      </c>
      <c r="D855" s="14" t="s">
        <v>1950</v>
      </c>
      <c r="E855" s="14" t="s">
        <v>1951</v>
      </c>
      <c r="F855" s="14" t="s">
        <v>47</v>
      </c>
      <c r="G855" s="15" t="s">
        <v>14</v>
      </c>
    </row>
    <row r="856" s="3" customFormat="1" ht="20" customHeight="1" spans="1:7">
      <c r="A856" s="13">
        <v>853</v>
      </c>
      <c r="B856" s="14" t="s">
        <v>1982</v>
      </c>
      <c r="C856" s="14" t="s">
        <v>1983</v>
      </c>
      <c r="D856" s="14" t="s">
        <v>1950</v>
      </c>
      <c r="E856" s="14" t="s">
        <v>1951</v>
      </c>
      <c r="F856" s="14" t="s">
        <v>47</v>
      </c>
      <c r="G856" s="15" t="s">
        <v>14</v>
      </c>
    </row>
    <row r="857" s="3" customFormat="1" ht="20" customHeight="1" spans="1:7">
      <c r="A857" s="13">
        <v>854</v>
      </c>
      <c r="B857" s="14" t="s">
        <v>1984</v>
      </c>
      <c r="C857" s="14" t="s">
        <v>1985</v>
      </c>
      <c r="D857" s="14" t="s">
        <v>1950</v>
      </c>
      <c r="E857" s="14" t="s">
        <v>1951</v>
      </c>
      <c r="F857" s="14" t="s">
        <v>47</v>
      </c>
      <c r="G857" s="15" t="s">
        <v>14</v>
      </c>
    </row>
    <row r="858" s="3" customFormat="1" ht="20" customHeight="1" spans="1:7">
      <c r="A858" s="13">
        <v>855</v>
      </c>
      <c r="B858" s="14" t="s">
        <v>1986</v>
      </c>
      <c r="C858" s="14" t="s">
        <v>1987</v>
      </c>
      <c r="D858" s="14" t="s">
        <v>1950</v>
      </c>
      <c r="E858" s="14" t="s">
        <v>1951</v>
      </c>
      <c r="F858" s="14" t="s">
        <v>47</v>
      </c>
      <c r="G858" s="15" t="s">
        <v>14</v>
      </c>
    </row>
    <row r="859" s="3" customFormat="1" ht="20" customHeight="1" spans="1:7">
      <c r="A859" s="13">
        <v>856</v>
      </c>
      <c r="B859" s="14" t="s">
        <v>1988</v>
      </c>
      <c r="C859" s="14" t="s">
        <v>1989</v>
      </c>
      <c r="D859" s="14" t="s">
        <v>1950</v>
      </c>
      <c r="E859" s="14" t="s">
        <v>1951</v>
      </c>
      <c r="F859" s="14" t="s">
        <v>47</v>
      </c>
      <c r="G859" s="15" t="s">
        <v>14</v>
      </c>
    </row>
    <row r="860" s="3" customFormat="1" ht="20" customHeight="1" spans="1:7">
      <c r="A860" s="13">
        <v>857</v>
      </c>
      <c r="B860" s="14" t="s">
        <v>1990</v>
      </c>
      <c r="C860" s="14" t="s">
        <v>1991</v>
      </c>
      <c r="D860" s="14" t="s">
        <v>1950</v>
      </c>
      <c r="E860" s="14" t="s">
        <v>1951</v>
      </c>
      <c r="F860" s="14" t="s">
        <v>47</v>
      </c>
      <c r="G860" s="15" t="s">
        <v>14</v>
      </c>
    </row>
    <row r="861" s="3" customFormat="1" ht="20" customHeight="1" spans="1:7">
      <c r="A861" s="13">
        <v>858</v>
      </c>
      <c r="B861" s="14" t="s">
        <v>1992</v>
      </c>
      <c r="C861" s="14" t="s">
        <v>1993</v>
      </c>
      <c r="D861" s="14" t="s">
        <v>1950</v>
      </c>
      <c r="E861" s="14" t="s">
        <v>1994</v>
      </c>
      <c r="F861" s="14" t="s">
        <v>47</v>
      </c>
      <c r="G861" s="15" t="s">
        <v>14</v>
      </c>
    </row>
    <row r="862" s="3" customFormat="1" ht="20" customHeight="1" spans="1:7">
      <c r="A862" s="13">
        <v>859</v>
      </c>
      <c r="B862" s="14" t="s">
        <v>1995</v>
      </c>
      <c r="C862" s="14" t="s">
        <v>1996</v>
      </c>
      <c r="D862" s="14" t="s">
        <v>1950</v>
      </c>
      <c r="E862" s="14" t="s">
        <v>1994</v>
      </c>
      <c r="F862" s="14" t="s">
        <v>47</v>
      </c>
      <c r="G862" s="15" t="s">
        <v>14</v>
      </c>
    </row>
    <row r="863" s="3" customFormat="1" ht="20" customHeight="1" spans="1:7">
      <c r="A863" s="13">
        <v>860</v>
      </c>
      <c r="B863" s="14" t="s">
        <v>1997</v>
      </c>
      <c r="C863" s="14" t="s">
        <v>1998</v>
      </c>
      <c r="D863" s="14" t="s">
        <v>1950</v>
      </c>
      <c r="E863" s="14" t="s">
        <v>1994</v>
      </c>
      <c r="F863" s="14" t="s">
        <v>47</v>
      </c>
      <c r="G863" s="15" t="s">
        <v>14</v>
      </c>
    </row>
    <row r="864" s="3" customFormat="1" ht="20" customHeight="1" spans="1:7">
      <c r="A864" s="13">
        <v>861</v>
      </c>
      <c r="B864" s="14" t="s">
        <v>1999</v>
      </c>
      <c r="C864" s="14" t="s">
        <v>2000</v>
      </c>
      <c r="D864" s="14" t="s">
        <v>1950</v>
      </c>
      <c r="E864" s="14" t="s">
        <v>1994</v>
      </c>
      <c r="F864" s="14" t="s">
        <v>47</v>
      </c>
      <c r="G864" s="15" t="s">
        <v>14</v>
      </c>
    </row>
    <row r="865" s="3" customFormat="1" ht="20" customHeight="1" spans="1:7">
      <c r="A865" s="13">
        <v>862</v>
      </c>
      <c r="B865" s="14" t="s">
        <v>2001</v>
      </c>
      <c r="C865" s="14" t="s">
        <v>1734</v>
      </c>
      <c r="D865" s="14" t="s">
        <v>1950</v>
      </c>
      <c r="E865" s="14" t="s">
        <v>1994</v>
      </c>
      <c r="F865" s="14" t="s">
        <v>47</v>
      </c>
      <c r="G865" s="15" t="s">
        <v>14</v>
      </c>
    </row>
    <row r="866" s="3" customFormat="1" ht="20" customHeight="1" spans="1:7">
      <c r="A866" s="13">
        <v>863</v>
      </c>
      <c r="B866" s="14" t="s">
        <v>2002</v>
      </c>
      <c r="C866" s="14" t="s">
        <v>2003</v>
      </c>
      <c r="D866" s="14" t="s">
        <v>1950</v>
      </c>
      <c r="E866" s="14" t="s">
        <v>1994</v>
      </c>
      <c r="F866" s="14" t="s">
        <v>47</v>
      </c>
      <c r="G866" s="15" t="s">
        <v>14</v>
      </c>
    </row>
    <row r="867" s="3" customFormat="1" ht="20" customHeight="1" spans="1:7">
      <c r="A867" s="13">
        <v>864</v>
      </c>
      <c r="B867" s="14" t="s">
        <v>2004</v>
      </c>
      <c r="C867" s="14" t="s">
        <v>1360</v>
      </c>
      <c r="D867" s="14" t="s">
        <v>1950</v>
      </c>
      <c r="E867" s="14" t="s">
        <v>1994</v>
      </c>
      <c r="F867" s="14" t="s">
        <v>47</v>
      </c>
      <c r="G867" s="15" t="s">
        <v>14</v>
      </c>
    </row>
    <row r="868" s="3" customFormat="1" ht="20" customHeight="1" spans="1:7">
      <c r="A868" s="13">
        <v>865</v>
      </c>
      <c r="B868" s="14" t="s">
        <v>2005</v>
      </c>
      <c r="C868" s="14" t="s">
        <v>2006</v>
      </c>
      <c r="D868" s="14" t="s">
        <v>1950</v>
      </c>
      <c r="E868" s="14" t="s">
        <v>1994</v>
      </c>
      <c r="F868" s="14" t="s">
        <v>47</v>
      </c>
      <c r="G868" s="15" t="s">
        <v>14</v>
      </c>
    </row>
    <row r="869" s="3" customFormat="1" ht="20" customHeight="1" spans="1:7">
      <c r="A869" s="13">
        <v>866</v>
      </c>
      <c r="B869" s="14" t="s">
        <v>2007</v>
      </c>
      <c r="C869" s="14" t="s">
        <v>2008</v>
      </c>
      <c r="D869" s="14" t="s">
        <v>1950</v>
      </c>
      <c r="E869" s="14" t="s">
        <v>1994</v>
      </c>
      <c r="F869" s="14" t="s">
        <v>47</v>
      </c>
      <c r="G869" s="15" t="s">
        <v>14</v>
      </c>
    </row>
    <row r="870" s="3" customFormat="1" ht="20" customHeight="1" spans="1:7">
      <c r="A870" s="13">
        <v>867</v>
      </c>
      <c r="B870" s="14" t="s">
        <v>2009</v>
      </c>
      <c r="C870" s="14" t="s">
        <v>2010</v>
      </c>
      <c r="D870" s="14" t="s">
        <v>1950</v>
      </c>
      <c r="E870" s="14" t="s">
        <v>1994</v>
      </c>
      <c r="F870" s="14" t="s">
        <v>47</v>
      </c>
      <c r="G870" s="15" t="s">
        <v>14</v>
      </c>
    </row>
    <row r="871" s="3" customFormat="1" ht="20" customHeight="1" spans="1:7">
      <c r="A871" s="13">
        <v>868</v>
      </c>
      <c r="B871" s="14" t="s">
        <v>2011</v>
      </c>
      <c r="C871" s="14" t="s">
        <v>2012</v>
      </c>
      <c r="D871" s="14" t="s">
        <v>1950</v>
      </c>
      <c r="E871" s="14" t="s">
        <v>1994</v>
      </c>
      <c r="F871" s="14" t="s">
        <v>47</v>
      </c>
      <c r="G871" s="15" t="s">
        <v>14</v>
      </c>
    </row>
    <row r="872" s="3" customFormat="1" ht="20" customHeight="1" spans="1:7">
      <c r="A872" s="13">
        <v>869</v>
      </c>
      <c r="B872" s="14" t="s">
        <v>2013</v>
      </c>
      <c r="C872" s="14" t="s">
        <v>2014</v>
      </c>
      <c r="D872" s="14" t="s">
        <v>1950</v>
      </c>
      <c r="E872" s="14" t="s">
        <v>1994</v>
      </c>
      <c r="F872" s="14" t="s">
        <v>47</v>
      </c>
      <c r="G872" s="15" t="s">
        <v>14</v>
      </c>
    </row>
    <row r="873" s="3" customFormat="1" ht="20" customHeight="1" spans="1:7">
      <c r="A873" s="13">
        <v>870</v>
      </c>
      <c r="B873" s="14" t="s">
        <v>2015</v>
      </c>
      <c r="C873" s="14" t="s">
        <v>2016</v>
      </c>
      <c r="D873" s="14" t="s">
        <v>1950</v>
      </c>
      <c r="E873" s="14" t="s">
        <v>1994</v>
      </c>
      <c r="F873" s="14" t="s">
        <v>47</v>
      </c>
      <c r="G873" s="15" t="s">
        <v>14</v>
      </c>
    </row>
    <row r="874" s="3" customFormat="1" ht="20" customHeight="1" spans="1:7">
      <c r="A874" s="13">
        <v>871</v>
      </c>
      <c r="B874" s="14" t="s">
        <v>2017</v>
      </c>
      <c r="C874" s="14" t="s">
        <v>2018</v>
      </c>
      <c r="D874" s="14" t="s">
        <v>1950</v>
      </c>
      <c r="E874" s="14" t="s">
        <v>1994</v>
      </c>
      <c r="F874" s="14" t="s">
        <v>47</v>
      </c>
      <c r="G874" s="15" t="s">
        <v>14</v>
      </c>
    </row>
    <row r="875" s="3" customFormat="1" ht="20" customHeight="1" spans="1:7">
      <c r="A875" s="13">
        <v>872</v>
      </c>
      <c r="B875" s="14" t="s">
        <v>2019</v>
      </c>
      <c r="C875" s="14" t="s">
        <v>2020</v>
      </c>
      <c r="D875" s="14" t="s">
        <v>1950</v>
      </c>
      <c r="E875" s="14" t="s">
        <v>1994</v>
      </c>
      <c r="F875" s="14" t="s">
        <v>47</v>
      </c>
      <c r="G875" s="15" t="s">
        <v>14</v>
      </c>
    </row>
    <row r="876" s="3" customFormat="1" ht="20" customHeight="1" spans="1:7">
      <c r="A876" s="13">
        <v>873</v>
      </c>
      <c r="B876" s="14" t="s">
        <v>2021</v>
      </c>
      <c r="C876" s="14" t="s">
        <v>2022</v>
      </c>
      <c r="D876" s="14" t="s">
        <v>1950</v>
      </c>
      <c r="E876" s="14" t="s">
        <v>1994</v>
      </c>
      <c r="F876" s="14" t="s">
        <v>47</v>
      </c>
      <c r="G876" s="15" t="s">
        <v>14</v>
      </c>
    </row>
    <row r="877" s="3" customFormat="1" ht="20" customHeight="1" spans="1:7">
      <c r="A877" s="13">
        <v>874</v>
      </c>
      <c r="B877" s="14" t="s">
        <v>2023</v>
      </c>
      <c r="C877" s="14" t="s">
        <v>2024</v>
      </c>
      <c r="D877" s="14" t="s">
        <v>1950</v>
      </c>
      <c r="E877" s="14" t="s">
        <v>1994</v>
      </c>
      <c r="F877" s="14" t="s">
        <v>47</v>
      </c>
      <c r="G877" s="15" t="s">
        <v>14</v>
      </c>
    </row>
    <row r="878" s="3" customFormat="1" ht="20" customHeight="1" spans="1:7">
      <c r="A878" s="13">
        <v>875</v>
      </c>
      <c r="B878" s="14" t="s">
        <v>2025</v>
      </c>
      <c r="C878" s="14" t="s">
        <v>2026</v>
      </c>
      <c r="D878" s="14" t="s">
        <v>1950</v>
      </c>
      <c r="E878" s="14" t="s">
        <v>1994</v>
      </c>
      <c r="F878" s="14" t="s">
        <v>47</v>
      </c>
      <c r="G878" s="15" t="s">
        <v>14</v>
      </c>
    </row>
    <row r="879" s="3" customFormat="1" ht="20" customHeight="1" spans="1:7">
      <c r="A879" s="13">
        <v>876</v>
      </c>
      <c r="B879" s="14" t="s">
        <v>2027</v>
      </c>
      <c r="C879" s="14" t="s">
        <v>2028</v>
      </c>
      <c r="D879" s="14" t="s">
        <v>2029</v>
      </c>
      <c r="E879" s="14" t="s">
        <v>2030</v>
      </c>
      <c r="F879" s="14" t="s">
        <v>13</v>
      </c>
      <c r="G879" s="15" t="s">
        <v>14</v>
      </c>
    </row>
    <row r="880" s="3" customFormat="1" ht="20" customHeight="1" spans="1:7">
      <c r="A880" s="13">
        <v>877</v>
      </c>
      <c r="B880" s="14" t="s">
        <v>2031</v>
      </c>
      <c r="C880" s="14" t="s">
        <v>2032</v>
      </c>
      <c r="D880" s="14" t="s">
        <v>2029</v>
      </c>
      <c r="E880" s="14" t="s">
        <v>2030</v>
      </c>
      <c r="F880" s="14" t="s">
        <v>13</v>
      </c>
      <c r="G880" s="15" t="s">
        <v>14</v>
      </c>
    </row>
    <row r="881" s="3" customFormat="1" ht="20" customHeight="1" spans="1:7">
      <c r="A881" s="13">
        <v>878</v>
      </c>
      <c r="B881" s="14" t="s">
        <v>2033</v>
      </c>
      <c r="C881" s="14" t="s">
        <v>2034</v>
      </c>
      <c r="D881" s="14" t="s">
        <v>2029</v>
      </c>
      <c r="E881" s="14" t="s">
        <v>2030</v>
      </c>
      <c r="F881" s="14" t="s">
        <v>13</v>
      </c>
      <c r="G881" s="15" t="s">
        <v>14</v>
      </c>
    </row>
    <row r="882" s="3" customFormat="1" ht="20" customHeight="1" spans="1:7">
      <c r="A882" s="13">
        <v>879</v>
      </c>
      <c r="B882" s="14" t="s">
        <v>2035</v>
      </c>
      <c r="C882" s="14" t="s">
        <v>2036</v>
      </c>
      <c r="D882" s="14" t="s">
        <v>2029</v>
      </c>
      <c r="E882" s="14" t="s">
        <v>2037</v>
      </c>
      <c r="F882" s="14" t="s">
        <v>13</v>
      </c>
      <c r="G882" s="15" t="s">
        <v>14</v>
      </c>
    </row>
    <row r="883" s="3" customFormat="1" ht="20" customHeight="1" spans="1:7">
      <c r="A883" s="13">
        <v>880</v>
      </c>
      <c r="B883" s="14" t="s">
        <v>2038</v>
      </c>
      <c r="C883" s="14" t="s">
        <v>2039</v>
      </c>
      <c r="D883" s="14" t="s">
        <v>2029</v>
      </c>
      <c r="E883" s="14" t="s">
        <v>2037</v>
      </c>
      <c r="F883" s="14" t="s">
        <v>13</v>
      </c>
      <c r="G883" s="15" t="s">
        <v>14</v>
      </c>
    </row>
    <row r="884" s="3" customFormat="1" ht="20" customHeight="1" spans="1:7">
      <c r="A884" s="13">
        <v>881</v>
      </c>
      <c r="B884" s="14" t="s">
        <v>2040</v>
      </c>
      <c r="C884" s="14" t="s">
        <v>2041</v>
      </c>
      <c r="D884" s="14" t="s">
        <v>2029</v>
      </c>
      <c r="E884" s="14" t="s">
        <v>2037</v>
      </c>
      <c r="F884" s="14" t="s">
        <v>13</v>
      </c>
      <c r="G884" s="15" t="s">
        <v>14</v>
      </c>
    </row>
    <row r="885" s="3" customFormat="1" ht="20" customHeight="1" spans="1:7">
      <c r="A885" s="13">
        <v>882</v>
      </c>
      <c r="B885" s="14" t="s">
        <v>2042</v>
      </c>
      <c r="C885" s="14" t="s">
        <v>2043</v>
      </c>
      <c r="D885" s="14" t="s">
        <v>2029</v>
      </c>
      <c r="E885" s="14" t="s">
        <v>2044</v>
      </c>
      <c r="F885" s="14" t="s">
        <v>561</v>
      </c>
      <c r="G885" s="15" t="s">
        <v>14</v>
      </c>
    </row>
    <row r="886" s="3" customFormat="1" ht="20" customHeight="1" spans="1:7">
      <c r="A886" s="13">
        <v>883</v>
      </c>
      <c r="B886" s="14" t="s">
        <v>2045</v>
      </c>
      <c r="C886" s="14" t="s">
        <v>2046</v>
      </c>
      <c r="D886" s="14" t="s">
        <v>2029</v>
      </c>
      <c r="E886" s="14" t="s">
        <v>2044</v>
      </c>
      <c r="F886" s="14" t="s">
        <v>561</v>
      </c>
      <c r="G886" s="15" t="s">
        <v>14</v>
      </c>
    </row>
    <row r="887" s="3" customFormat="1" ht="20" customHeight="1" spans="1:7">
      <c r="A887" s="13">
        <v>884</v>
      </c>
      <c r="B887" s="14" t="s">
        <v>2047</v>
      </c>
      <c r="C887" s="14" t="s">
        <v>2048</v>
      </c>
      <c r="D887" s="14" t="s">
        <v>2029</v>
      </c>
      <c r="E887" s="14" t="s">
        <v>2044</v>
      </c>
      <c r="F887" s="14" t="s">
        <v>561</v>
      </c>
      <c r="G887" s="15" t="s">
        <v>14</v>
      </c>
    </row>
    <row r="888" s="3" customFormat="1" ht="20" customHeight="1" spans="1:7">
      <c r="A888" s="13">
        <v>885</v>
      </c>
      <c r="B888" s="14" t="s">
        <v>2049</v>
      </c>
      <c r="C888" s="14" t="s">
        <v>2050</v>
      </c>
      <c r="D888" s="14" t="s">
        <v>2029</v>
      </c>
      <c r="E888" s="14" t="s">
        <v>2044</v>
      </c>
      <c r="F888" s="14" t="s">
        <v>561</v>
      </c>
      <c r="G888" s="15" t="s">
        <v>14</v>
      </c>
    </row>
    <row r="889" s="3" customFormat="1" ht="20" customHeight="1" spans="1:7">
      <c r="A889" s="13">
        <v>886</v>
      </c>
      <c r="B889" s="14" t="s">
        <v>2051</v>
      </c>
      <c r="C889" s="14" t="s">
        <v>2052</v>
      </c>
      <c r="D889" s="14" t="s">
        <v>2029</v>
      </c>
      <c r="E889" s="14" t="s">
        <v>2044</v>
      </c>
      <c r="F889" s="14" t="s">
        <v>561</v>
      </c>
      <c r="G889" s="15" t="s">
        <v>14</v>
      </c>
    </row>
    <row r="890" s="3" customFormat="1" ht="20" customHeight="1" spans="1:7">
      <c r="A890" s="13">
        <v>887</v>
      </c>
      <c r="B890" s="14" t="s">
        <v>2053</v>
      </c>
      <c r="C890" s="14" t="s">
        <v>2054</v>
      </c>
      <c r="D890" s="14" t="s">
        <v>2029</v>
      </c>
      <c r="E890" s="14" t="s">
        <v>2044</v>
      </c>
      <c r="F890" s="14" t="s">
        <v>561</v>
      </c>
      <c r="G890" s="15" t="s">
        <v>14</v>
      </c>
    </row>
    <row r="891" s="3" customFormat="1" ht="20" customHeight="1" spans="1:7">
      <c r="A891" s="13">
        <v>888</v>
      </c>
      <c r="B891" s="14" t="s">
        <v>2055</v>
      </c>
      <c r="C891" s="14" t="s">
        <v>2056</v>
      </c>
      <c r="D891" s="14" t="s">
        <v>2057</v>
      </c>
      <c r="E891" s="14" t="s">
        <v>2058</v>
      </c>
      <c r="F891" s="14" t="s">
        <v>47</v>
      </c>
      <c r="G891" s="15" t="s">
        <v>14</v>
      </c>
    </row>
    <row r="892" s="3" customFormat="1" ht="20" customHeight="1" spans="1:7">
      <c r="A892" s="13">
        <v>889</v>
      </c>
      <c r="B892" s="14" t="s">
        <v>2059</v>
      </c>
      <c r="C892" s="14" t="s">
        <v>2060</v>
      </c>
      <c r="D892" s="14" t="s">
        <v>2057</v>
      </c>
      <c r="E892" s="14" t="s">
        <v>2058</v>
      </c>
      <c r="F892" s="14" t="s">
        <v>47</v>
      </c>
      <c r="G892" s="15" t="s">
        <v>14</v>
      </c>
    </row>
    <row r="893" s="3" customFormat="1" ht="20" customHeight="1" spans="1:7">
      <c r="A893" s="13">
        <v>890</v>
      </c>
      <c r="B893" s="14" t="s">
        <v>2061</v>
      </c>
      <c r="C893" s="14" t="s">
        <v>2062</v>
      </c>
      <c r="D893" s="14" t="s">
        <v>2057</v>
      </c>
      <c r="E893" s="14" t="s">
        <v>2058</v>
      </c>
      <c r="F893" s="14" t="s">
        <v>47</v>
      </c>
      <c r="G893" s="15" t="s">
        <v>14</v>
      </c>
    </row>
    <row r="894" s="3" customFormat="1" ht="20" customHeight="1" spans="1:7">
      <c r="A894" s="13">
        <v>891</v>
      </c>
      <c r="B894" s="14" t="s">
        <v>2063</v>
      </c>
      <c r="C894" s="14" t="s">
        <v>2064</v>
      </c>
      <c r="D894" s="14" t="s">
        <v>2065</v>
      </c>
      <c r="E894" s="14" t="s">
        <v>2066</v>
      </c>
      <c r="F894" s="14" t="s">
        <v>47</v>
      </c>
      <c r="G894" s="15" t="s">
        <v>14</v>
      </c>
    </row>
    <row r="895" s="3" customFormat="1" ht="20" customHeight="1" spans="1:7">
      <c r="A895" s="13">
        <v>892</v>
      </c>
      <c r="B895" s="14" t="s">
        <v>2067</v>
      </c>
      <c r="C895" s="14" t="s">
        <v>2068</v>
      </c>
      <c r="D895" s="14" t="s">
        <v>2065</v>
      </c>
      <c r="E895" s="14" t="s">
        <v>2066</v>
      </c>
      <c r="F895" s="14" t="s">
        <v>47</v>
      </c>
      <c r="G895" s="15" t="s">
        <v>14</v>
      </c>
    </row>
    <row r="896" s="3" customFormat="1" ht="20" customHeight="1" spans="1:7">
      <c r="A896" s="13">
        <v>893</v>
      </c>
      <c r="B896" s="14" t="s">
        <v>2069</v>
      </c>
      <c r="C896" s="14" t="s">
        <v>2070</v>
      </c>
      <c r="D896" s="14" t="s">
        <v>2065</v>
      </c>
      <c r="E896" s="14" t="s">
        <v>2066</v>
      </c>
      <c r="F896" s="14" t="s">
        <v>47</v>
      </c>
      <c r="G896" s="15" t="s">
        <v>14</v>
      </c>
    </row>
    <row r="897" s="3" customFormat="1" ht="20" customHeight="1" spans="1:7">
      <c r="A897" s="13">
        <v>894</v>
      </c>
      <c r="B897" s="14" t="s">
        <v>2071</v>
      </c>
      <c r="C897" s="14" t="s">
        <v>2072</v>
      </c>
      <c r="D897" s="14" t="s">
        <v>2073</v>
      </c>
      <c r="E897" s="14" t="s">
        <v>2074</v>
      </c>
      <c r="F897" s="14" t="s">
        <v>47</v>
      </c>
      <c r="G897" s="15" t="s">
        <v>14</v>
      </c>
    </row>
    <row r="898" s="3" customFormat="1" ht="20" customHeight="1" spans="1:7">
      <c r="A898" s="13">
        <v>895</v>
      </c>
      <c r="B898" s="14" t="s">
        <v>2075</v>
      </c>
      <c r="C898" s="14" t="s">
        <v>2076</v>
      </c>
      <c r="D898" s="14" t="s">
        <v>2073</v>
      </c>
      <c r="E898" s="14" t="s">
        <v>2074</v>
      </c>
      <c r="F898" s="14" t="s">
        <v>47</v>
      </c>
      <c r="G898" s="15" t="s">
        <v>14</v>
      </c>
    </row>
    <row r="899" s="3" customFormat="1" ht="20" customHeight="1" spans="1:7">
      <c r="A899" s="13">
        <v>896</v>
      </c>
      <c r="B899" s="14" t="s">
        <v>2077</v>
      </c>
      <c r="C899" s="14" t="s">
        <v>2078</v>
      </c>
      <c r="D899" s="14" t="s">
        <v>2073</v>
      </c>
      <c r="E899" s="14" t="s">
        <v>2074</v>
      </c>
      <c r="F899" s="14" t="s">
        <v>47</v>
      </c>
      <c r="G899" s="15" t="s">
        <v>14</v>
      </c>
    </row>
    <row r="900" s="3" customFormat="1" ht="20" customHeight="1" spans="1:7">
      <c r="A900" s="13">
        <v>897</v>
      </c>
      <c r="B900" s="14" t="s">
        <v>2079</v>
      </c>
      <c r="C900" s="14" t="s">
        <v>2080</v>
      </c>
      <c r="D900" s="14" t="s">
        <v>2081</v>
      </c>
      <c r="E900" s="14" t="s">
        <v>2082</v>
      </c>
      <c r="F900" s="14" t="s">
        <v>47</v>
      </c>
      <c r="G900" s="15" t="s">
        <v>14</v>
      </c>
    </row>
    <row r="901" s="3" customFormat="1" ht="20" customHeight="1" spans="1:7">
      <c r="A901" s="13">
        <v>898</v>
      </c>
      <c r="B901" s="14" t="s">
        <v>2083</v>
      </c>
      <c r="C901" s="14" t="s">
        <v>2084</v>
      </c>
      <c r="D901" s="14" t="s">
        <v>2081</v>
      </c>
      <c r="E901" s="14" t="s">
        <v>2082</v>
      </c>
      <c r="F901" s="14" t="s">
        <v>47</v>
      </c>
      <c r="G901" s="15" t="s">
        <v>14</v>
      </c>
    </row>
    <row r="902" s="3" customFormat="1" ht="20" customHeight="1" spans="1:7">
      <c r="A902" s="13">
        <v>899</v>
      </c>
      <c r="B902" s="14" t="s">
        <v>2085</v>
      </c>
      <c r="C902" s="14" t="s">
        <v>2086</v>
      </c>
      <c r="D902" s="14" t="s">
        <v>2081</v>
      </c>
      <c r="E902" s="14" t="s">
        <v>2082</v>
      </c>
      <c r="F902" s="14" t="s">
        <v>47</v>
      </c>
      <c r="G902" s="15" t="s">
        <v>14</v>
      </c>
    </row>
    <row r="903" s="3" customFormat="1" ht="20" customHeight="1" spans="1:7">
      <c r="A903" s="13">
        <v>900</v>
      </c>
      <c r="B903" s="14" t="s">
        <v>2087</v>
      </c>
      <c r="C903" s="14" t="s">
        <v>2088</v>
      </c>
      <c r="D903" s="14" t="s">
        <v>2081</v>
      </c>
      <c r="E903" s="14" t="s">
        <v>2089</v>
      </c>
      <c r="F903" s="14" t="s">
        <v>47</v>
      </c>
      <c r="G903" s="15" t="s">
        <v>14</v>
      </c>
    </row>
    <row r="904" s="3" customFormat="1" ht="20" customHeight="1" spans="1:7">
      <c r="A904" s="13">
        <v>901</v>
      </c>
      <c r="B904" s="14" t="s">
        <v>2090</v>
      </c>
      <c r="C904" s="14" t="s">
        <v>2091</v>
      </c>
      <c r="D904" s="14" t="s">
        <v>2081</v>
      </c>
      <c r="E904" s="14" t="s">
        <v>2089</v>
      </c>
      <c r="F904" s="14" t="s">
        <v>47</v>
      </c>
      <c r="G904" s="15" t="s">
        <v>14</v>
      </c>
    </row>
    <row r="905" s="3" customFormat="1" ht="20" customHeight="1" spans="1:7">
      <c r="A905" s="13">
        <v>902</v>
      </c>
      <c r="B905" s="14" t="s">
        <v>2092</v>
      </c>
      <c r="C905" s="14" t="s">
        <v>2093</v>
      </c>
      <c r="D905" s="14" t="s">
        <v>2081</v>
      </c>
      <c r="E905" s="14" t="s">
        <v>2089</v>
      </c>
      <c r="F905" s="14" t="s">
        <v>47</v>
      </c>
      <c r="G905" s="15" t="s">
        <v>14</v>
      </c>
    </row>
    <row r="906" s="3" customFormat="1" ht="20" customHeight="1" spans="1:7">
      <c r="A906" s="13">
        <v>903</v>
      </c>
      <c r="B906" s="14" t="s">
        <v>2094</v>
      </c>
      <c r="C906" s="14" t="s">
        <v>2095</v>
      </c>
      <c r="D906" s="14" t="s">
        <v>2096</v>
      </c>
      <c r="E906" s="14" t="s">
        <v>2097</v>
      </c>
      <c r="F906" s="14" t="s">
        <v>47</v>
      </c>
      <c r="G906" s="15" t="s">
        <v>14</v>
      </c>
    </row>
    <row r="907" s="3" customFormat="1" ht="20" customHeight="1" spans="1:7">
      <c r="A907" s="13">
        <v>904</v>
      </c>
      <c r="B907" s="14" t="s">
        <v>2098</v>
      </c>
      <c r="C907" s="14" t="s">
        <v>2099</v>
      </c>
      <c r="D907" s="14" t="s">
        <v>2096</v>
      </c>
      <c r="E907" s="14" t="s">
        <v>2097</v>
      </c>
      <c r="F907" s="14" t="s">
        <v>47</v>
      </c>
      <c r="G907" s="15" t="s">
        <v>14</v>
      </c>
    </row>
    <row r="908" s="3" customFormat="1" ht="20" customHeight="1" spans="1:7">
      <c r="A908" s="13">
        <v>905</v>
      </c>
      <c r="B908" s="14" t="s">
        <v>2100</v>
      </c>
      <c r="C908" s="14" t="s">
        <v>2101</v>
      </c>
      <c r="D908" s="14" t="s">
        <v>2096</v>
      </c>
      <c r="E908" s="14" t="s">
        <v>2097</v>
      </c>
      <c r="F908" s="14" t="s">
        <v>47</v>
      </c>
      <c r="G908" s="15" t="s">
        <v>14</v>
      </c>
    </row>
    <row r="909" s="3" customFormat="1" ht="20" customHeight="1" spans="1:7">
      <c r="A909" s="13">
        <v>906</v>
      </c>
      <c r="B909" s="14" t="s">
        <v>2102</v>
      </c>
      <c r="C909" s="14" t="s">
        <v>2103</v>
      </c>
      <c r="D909" s="14" t="s">
        <v>2096</v>
      </c>
      <c r="E909" s="14" t="s">
        <v>2104</v>
      </c>
      <c r="F909" s="14" t="s">
        <v>47</v>
      </c>
      <c r="G909" s="15" t="s">
        <v>14</v>
      </c>
    </row>
    <row r="910" s="3" customFormat="1" ht="20" customHeight="1" spans="1:7">
      <c r="A910" s="13">
        <v>907</v>
      </c>
      <c r="B910" s="14" t="s">
        <v>2105</v>
      </c>
      <c r="C910" s="14" t="s">
        <v>2106</v>
      </c>
      <c r="D910" s="14" t="s">
        <v>2096</v>
      </c>
      <c r="E910" s="14" t="s">
        <v>2104</v>
      </c>
      <c r="F910" s="14" t="s">
        <v>47</v>
      </c>
      <c r="G910" s="15" t="s">
        <v>14</v>
      </c>
    </row>
    <row r="911" s="3" customFormat="1" ht="20" customHeight="1" spans="1:7">
      <c r="A911" s="13">
        <v>908</v>
      </c>
      <c r="B911" s="14" t="s">
        <v>2107</v>
      </c>
      <c r="C911" s="14" t="s">
        <v>2108</v>
      </c>
      <c r="D911" s="14" t="s">
        <v>2096</v>
      </c>
      <c r="E911" s="14" t="s">
        <v>2104</v>
      </c>
      <c r="F911" s="14" t="s">
        <v>47</v>
      </c>
      <c r="G911" s="15" t="s">
        <v>14</v>
      </c>
    </row>
    <row r="912" s="3" customFormat="1" ht="20" customHeight="1" spans="1:7">
      <c r="A912" s="13">
        <v>909</v>
      </c>
      <c r="B912" s="14" t="s">
        <v>2109</v>
      </c>
      <c r="C912" s="14" t="s">
        <v>2110</v>
      </c>
      <c r="D912" s="14" t="s">
        <v>2111</v>
      </c>
      <c r="E912" s="14" t="s">
        <v>2112</v>
      </c>
      <c r="F912" s="14" t="s">
        <v>47</v>
      </c>
      <c r="G912" s="15" t="s">
        <v>14</v>
      </c>
    </row>
    <row r="913" s="3" customFormat="1" ht="20" customHeight="1" spans="1:7">
      <c r="A913" s="13">
        <v>910</v>
      </c>
      <c r="B913" s="14" t="s">
        <v>2113</v>
      </c>
      <c r="C913" s="14" t="s">
        <v>2114</v>
      </c>
      <c r="D913" s="14" t="s">
        <v>2111</v>
      </c>
      <c r="E913" s="14" t="s">
        <v>2112</v>
      </c>
      <c r="F913" s="14" t="s">
        <v>47</v>
      </c>
      <c r="G913" s="15" t="s">
        <v>14</v>
      </c>
    </row>
    <row r="914" s="3" customFormat="1" ht="20" customHeight="1" spans="1:7">
      <c r="A914" s="13">
        <v>911</v>
      </c>
      <c r="B914" s="14" t="s">
        <v>2115</v>
      </c>
      <c r="C914" s="14" t="s">
        <v>2116</v>
      </c>
      <c r="D914" s="14" t="s">
        <v>2111</v>
      </c>
      <c r="E914" s="14" t="s">
        <v>2112</v>
      </c>
      <c r="F914" s="14" t="s">
        <v>47</v>
      </c>
      <c r="G914" s="15" t="s">
        <v>14</v>
      </c>
    </row>
    <row r="915" s="3" customFormat="1" ht="20" customHeight="1" spans="1:7">
      <c r="A915" s="13">
        <v>912</v>
      </c>
      <c r="B915" s="14" t="s">
        <v>2117</v>
      </c>
      <c r="C915" s="14" t="s">
        <v>2118</v>
      </c>
      <c r="D915" s="14" t="s">
        <v>2111</v>
      </c>
      <c r="E915" s="14" t="s">
        <v>2119</v>
      </c>
      <c r="F915" s="14" t="s">
        <v>47</v>
      </c>
      <c r="G915" s="15" t="s">
        <v>14</v>
      </c>
    </row>
    <row r="916" s="3" customFormat="1" ht="20" customHeight="1" spans="1:7">
      <c r="A916" s="13">
        <v>913</v>
      </c>
      <c r="B916" s="14" t="s">
        <v>2120</v>
      </c>
      <c r="C916" s="14" t="s">
        <v>2121</v>
      </c>
      <c r="D916" s="14" t="s">
        <v>2111</v>
      </c>
      <c r="E916" s="14" t="s">
        <v>2119</v>
      </c>
      <c r="F916" s="14" t="s">
        <v>47</v>
      </c>
      <c r="G916" s="15" t="s">
        <v>14</v>
      </c>
    </row>
    <row r="917" s="3" customFormat="1" ht="20" customHeight="1" spans="1:7">
      <c r="A917" s="13">
        <v>914</v>
      </c>
      <c r="B917" s="14" t="s">
        <v>2122</v>
      </c>
      <c r="C917" s="14" t="s">
        <v>2123</v>
      </c>
      <c r="D917" s="14" t="s">
        <v>2111</v>
      </c>
      <c r="E917" s="14" t="s">
        <v>2119</v>
      </c>
      <c r="F917" s="14" t="s">
        <v>47</v>
      </c>
      <c r="G917" s="15" t="s">
        <v>14</v>
      </c>
    </row>
    <row r="918" s="3" customFormat="1" ht="20" customHeight="1" spans="1:7">
      <c r="A918" s="13">
        <v>915</v>
      </c>
      <c r="B918" s="14" t="s">
        <v>2124</v>
      </c>
      <c r="C918" s="14" t="s">
        <v>2125</v>
      </c>
      <c r="D918" s="14" t="s">
        <v>2126</v>
      </c>
      <c r="E918" s="14" t="s">
        <v>2127</v>
      </c>
      <c r="F918" s="14" t="s">
        <v>47</v>
      </c>
      <c r="G918" s="15" t="s">
        <v>14</v>
      </c>
    </row>
    <row r="919" s="3" customFormat="1" ht="20" customHeight="1" spans="1:7">
      <c r="A919" s="13">
        <v>916</v>
      </c>
      <c r="B919" s="14" t="s">
        <v>2128</v>
      </c>
      <c r="C919" s="14" t="s">
        <v>2129</v>
      </c>
      <c r="D919" s="14" t="s">
        <v>2126</v>
      </c>
      <c r="E919" s="14" t="s">
        <v>2127</v>
      </c>
      <c r="F919" s="14" t="s">
        <v>47</v>
      </c>
      <c r="G919" s="15" t="s">
        <v>14</v>
      </c>
    </row>
    <row r="920" s="3" customFormat="1" ht="20" customHeight="1" spans="1:7">
      <c r="A920" s="13">
        <v>917</v>
      </c>
      <c r="B920" s="14" t="s">
        <v>2130</v>
      </c>
      <c r="C920" s="14" t="s">
        <v>2131</v>
      </c>
      <c r="D920" s="14" t="s">
        <v>2126</v>
      </c>
      <c r="E920" s="14" t="s">
        <v>2127</v>
      </c>
      <c r="F920" s="14" t="s">
        <v>47</v>
      </c>
      <c r="G920" s="15" t="s">
        <v>14</v>
      </c>
    </row>
    <row r="921" s="3" customFormat="1" ht="20" customHeight="1" spans="1:7">
      <c r="A921" s="13">
        <v>918</v>
      </c>
      <c r="B921" s="14" t="s">
        <v>2132</v>
      </c>
      <c r="C921" s="14" t="s">
        <v>2133</v>
      </c>
      <c r="D921" s="14" t="s">
        <v>2126</v>
      </c>
      <c r="E921" s="14" t="s">
        <v>2134</v>
      </c>
      <c r="F921" s="14" t="s">
        <v>47</v>
      </c>
      <c r="G921" s="15" t="s">
        <v>14</v>
      </c>
    </row>
    <row r="922" s="3" customFormat="1" ht="20" customHeight="1" spans="1:7">
      <c r="A922" s="13">
        <v>919</v>
      </c>
      <c r="B922" s="14" t="s">
        <v>2135</v>
      </c>
      <c r="C922" s="14" t="s">
        <v>2136</v>
      </c>
      <c r="D922" s="14" t="s">
        <v>2126</v>
      </c>
      <c r="E922" s="14" t="s">
        <v>2134</v>
      </c>
      <c r="F922" s="14" t="s">
        <v>47</v>
      </c>
      <c r="G922" s="15" t="s">
        <v>14</v>
      </c>
    </row>
    <row r="923" s="3" customFormat="1" ht="20" customHeight="1" spans="1:7">
      <c r="A923" s="13">
        <v>920</v>
      </c>
      <c r="B923" s="14" t="s">
        <v>2137</v>
      </c>
      <c r="C923" s="14" t="s">
        <v>2138</v>
      </c>
      <c r="D923" s="14" t="s">
        <v>2126</v>
      </c>
      <c r="E923" s="14" t="s">
        <v>2134</v>
      </c>
      <c r="F923" s="14" t="s">
        <v>47</v>
      </c>
      <c r="G923" s="15" t="s">
        <v>14</v>
      </c>
    </row>
    <row r="924" s="3" customFormat="1" ht="20" customHeight="1" spans="1:7">
      <c r="A924" s="13">
        <v>921</v>
      </c>
      <c r="B924" s="14" t="s">
        <v>2139</v>
      </c>
      <c r="C924" s="14" t="s">
        <v>2140</v>
      </c>
      <c r="D924" s="14" t="s">
        <v>2141</v>
      </c>
      <c r="E924" s="14" t="s">
        <v>2142</v>
      </c>
      <c r="F924" s="14" t="s">
        <v>47</v>
      </c>
      <c r="G924" s="15" t="s">
        <v>14</v>
      </c>
    </row>
    <row r="925" s="3" customFormat="1" ht="20" customHeight="1" spans="1:7">
      <c r="A925" s="13">
        <v>922</v>
      </c>
      <c r="B925" s="14" t="s">
        <v>2143</v>
      </c>
      <c r="C925" s="14" t="s">
        <v>2144</v>
      </c>
      <c r="D925" s="14" t="s">
        <v>2141</v>
      </c>
      <c r="E925" s="14" t="s">
        <v>2142</v>
      </c>
      <c r="F925" s="14" t="s">
        <v>47</v>
      </c>
      <c r="G925" s="15" t="s">
        <v>14</v>
      </c>
    </row>
    <row r="926" s="3" customFormat="1" ht="20" customHeight="1" spans="1:7">
      <c r="A926" s="13">
        <v>923</v>
      </c>
      <c r="B926" s="14" t="s">
        <v>2145</v>
      </c>
      <c r="C926" s="14" t="s">
        <v>2146</v>
      </c>
      <c r="D926" s="14" t="s">
        <v>2141</v>
      </c>
      <c r="E926" s="14" t="s">
        <v>2142</v>
      </c>
      <c r="F926" s="14" t="s">
        <v>47</v>
      </c>
      <c r="G926" s="15" t="s">
        <v>14</v>
      </c>
    </row>
    <row r="927" s="3" customFormat="1" ht="20" customHeight="1" spans="1:7">
      <c r="A927" s="13">
        <v>924</v>
      </c>
      <c r="B927" s="14" t="s">
        <v>2147</v>
      </c>
      <c r="C927" s="14" t="s">
        <v>2148</v>
      </c>
      <c r="D927" s="14" t="s">
        <v>2149</v>
      </c>
      <c r="E927" s="14" t="s">
        <v>2150</v>
      </c>
      <c r="F927" s="14" t="s">
        <v>47</v>
      </c>
      <c r="G927" s="15" t="s">
        <v>14</v>
      </c>
    </row>
    <row r="928" s="3" customFormat="1" ht="20" customHeight="1" spans="1:7">
      <c r="A928" s="13">
        <v>925</v>
      </c>
      <c r="B928" s="14" t="s">
        <v>2151</v>
      </c>
      <c r="C928" s="14" t="s">
        <v>2152</v>
      </c>
      <c r="D928" s="14" t="s">
        <v>2149</v>
      </c>
      <c r="E928" s="14" t="s">
        <v>2150</v>
      </c>
      <c r="F928" s="14" t="s">
        <v>47</v>
      </c>
      <c r="G928" s="15" t="s">
        <v>14</v>
      </c>
    </row>
    <row r="929" s="3" customFormat="1" ht="20" customHeight="1" spans="1:7">
      <c r="A929" s="13">
        <v>926</v>
      </c>
      <c r="B929" s="14" t="s">
        <v>2153</v>
      </c>
      <c r="C929" s="14" t="s">
        <v>2154</v>
      </c>
      <c r="D929" s="14" t="s">
        <v>2149</v>
      </c>
      <c r="E929" s="14" t="s">
        <v>2150</v>
      </c>
      <c r="F929" s="14" t="s">
        <v>47</v>
      </c>
      <c r="G929" s="15" t="s">
        <v>14</v>
      </c>
    </row>
    <row r="930" s="3" customFormat="1" ht="20" customHeight="1" spans="1:7">
      <c r="A930" s="13">
        <v>927</v>
      </c>
      <c r="B930" s="14" t="s">
        <v>2155</v>
      </c>
      <c r="C930" s="14" t="s">
        <v>2156</v>
      </c>
      <c r="D930" s="14" t="s">
        <v>2149</v>
      </c>
      <c r="E930" s="14" t="s">
        <v>2157</v>
      </c>
      <c r="F930" s="14" t="s">
        <v>47</v>
      </c>
      <c r="G930" s="15" t="s">
        <v>14</v>
      </c>
    </row>
    <row r="931" s="3" customFormat="1" ht="20" customHeight="1" spans="1:7">
      <c r="A931" s="13">
        <v>928</v>
      </c>
      <c r="B931" s="14" t="s">
        <v>2158</v>
      </c>
      <c r="C931" s="14" t="s">
        <v>2159</v>
      </c>
      <c r="D931" s="14" t="s">
        <v>2149</v>
      </c>
      <c r="E931" s="14" t="s">
        <v>2157</v>
      </c>
      <c r="F931" s="14" t="s">
        <v>47</v>
      </c>
      <c r="G931" s="15" t="s">
        <v>14</v>
      </c>
    </row>
    <row r="932" s="3" customFormat="1" ht="20" customHeight="1" spans="1:7">
      <c r="A932" s="13">
        <v>929</v>
      </c>
      <c r="B932" s="14" t="s">
        <v>2160</v>
      </c>
      <c r="C932" s="14" t="s">
        <v>2161</v>
      </c>
      <c r="D932" s="14" t="s">
        <v>2149</v>
      </c>
      <c r="E932" s="14" t="s">
        <v>2157</v>
      </c>
      <c r="F932" s="14" t="s">
        <v>47</v>
      </c>
      <c r="G932" s="15" t="s">
        <v>14</v>
      </c>
    </row>
    <row r="933" s="3" customFormat="1" ht="20" customHeight="1" spans="1:7">
      <c r="A933" s="13">
        <v>930</v>
      </c>
      <c r="B933" s="14" t="s">
        <v>2162</v>
      </c>
      <c r="C933" s="14" t="s">
        <v>2163</v>
      </c>
      <c r="D933" s="14" t="s">
        <v>2164</v>
      </c>
      <c r="E933" s="14" t="s">
        <v>2165</v>
      </c>
      <c r="F933" s="14" t="s">
        <v>47</v>
      </c>
      <c r="G933" s="15" t="s">
        <v>14</v>
      </c>
    </row>
    <row r="934" s="3" customFormat="1" ht="20" customHeight="1" spans="1:7">
      <c r="A934" s="13">
        <v>931</v>
      </c>
      <c r="B934" s="14" t="s">
        <v>2166</v>
      </c>
      <c r="C934" s="14" t="s">
        <v>2167</v>
      </c>
      <c r="D934" s="14" t="s">
        <v>2164</v>
      </c>
      <c r="E934" s="14" t="s">
        <v>2165</v>
      </c>
      <c r="F934" s="14" t="s">
        <v>47</v>
      </c>
      <c r="G934" s="15" t="s">
        <v>14</v>
      </c>
    </row>
    <row r="935" s="3" customFormat="1" ht="20" customHeight="1" spans="1:7">
      <c r="A935" s="13">
        <v>932</v>
      </c>
      <c r="B935" s="14" t="s">
        <v>2168</v>
      </c>
      <c r="C935" s="14" t="s">
        <v>2169</v>
      </c>
      <c r="D935" s="14" t="s">
        <v>2164</v>
      </c>
      <c r="E935" s="14" t="s">
        <v>2165</v>
      </c>
      <c r="F935" s="14" t="s">
        <v>47</v>
      </c>
      <c r="G935" s="15" t="s">
        <v>14</v>
      </c>
    </row>
    <row r="936" s="3" customFormat="1" ht="20" customHeight="1" spans="1:7">
      <c r="A936" s="13">
        <v>933</v>
      </c>
      <c r="B936" s="14" t="s">
        <v>2170</v>
      </c>
      <c r="C936" s="14" t="s">
        <v>2171</v>
      </c>
      <c r="D936" s="14" t="s">
        <v>2172</v>
      </c>
      <c r="E936" s="14" t="s">
        <v>2173</v>
      </c>
      <c r="F936" s="14" t="s">
        <v>47</v>
      </c>
      <c r="G936" s="15" t="s">
        <v>14</v>
      </c>
    </row>
    <row r="937" s="3" customFormat="1" ht="20" customHeight="1" spans="1:7">
      <c r="A937" s="13">
        <v>934</v>
      </c>
      <c r="B937" s="14" t="s">
        <v>2174</v>
      </c>
      <c r="C937" s="14" t="s">
        <v>2175</v>
      </c>
      <c r="D937" s="14" t="s">
        <v>2172</v>
      </c>
      <c r="E937" s="14" t="s">
        <v>2173</v>
      </c>
      <c r="F937" s="14" t="s">
        <v>47</v>
      </c>
      <c r="G937" s="15" t="s">
        <v>14</v>
      </c>
    </row>
    <row r="938" s="3" customFormat="1" ht="20" customHeight="1" spans="1:7">
      <c r="A938" s="13">
        <v>935</v>
      </c>
      <c r="B938" s="14" t="s">
        <v>2176</v>
      </c>
      <c r="C938" s="14" t="s">
        <v>2177</v>
      </c>
      <c r="D938" s="14" t="s">
        <v>2172</v>
      </c>
      <c r="E938" s="14" t="s">
        <v>2173</v>
      </c>
      <c r="F938" s="14" t="s">
        <v>47</v>
      </c>
      <c r="G938" s="15" t="s">
        <v>14</v>
      </c>
    </row>
    <row r="939" s="3" customFormat="1" ht="20" customHeight="1" spans="1:7">
      <c r="A939" s="13">
        <v>936</v>
      </c>
      <c r="B939" s="14" t="s">
        <v>2178</v>
      </c>
      <c r="C939" s="14" t="s">
        <v>2179</v>
      </c>
      <c r="D939" s="14" t="s">
        <v>2180</v>
      </c>
      <c r="E939" s="14" t="s">
        <v>2181</v>
      </c>
      <c r="F939" s="14" t="s">
        <v>47</v>
      </c>
      <c r="G939" s="15" t="s">
        <v>14</v>
      </c>
    </row>
    <row r="940" s="3" customFormat="1" ht="20" customHeight="1" spans="1:7">
      <c r="A940" s="13">
        <v>937</v>
      </c>
      <c r="B940" s="14" t="s">
        <v>2182</v>
      </c>
      <c r="C940" s="14" t="s">
        <v>2183</v>
      </c>
      <c r="D940" s="14" t="s">
        <v>2180</v>
      </c>
      <c r="E940" s="14" t="s">
        <v>2181</v>
      </c>
      <c r="F940" s="14" t="s">
        <v>47</v>
      </c>
      <c r="G940" s="15" t="s">
        <v>14</v>
      </c>
    </row>
    <row r="941" s="3" customFormat="1" ht="20" customHeight="1" spans="1:7">
      <c r="A941" s="13">
        <v>938</v>
      </c>
      <c r="B941" s="14" t="s">
        <v>2184</v>
      </c>
      <c r="C941" s="14" t="s">
        <v>2185</v>
      </c>
      <c r="D941" s="14" t="s">
        <v>2180</v>
      </c>
      <c r="E941" s="14" t="s">
        <v>2181</v>
      </c>
      <c r="F941" s="14" t="s">
        <v>47</v>
      </c>
      <c r="G941" s="15" t="s">
        <v>14</v>
      </c>
    </row>
    <row r="942" s="3" customFormat="1" ht="20" customHeight="1" spans="1:7">
      <c r="A942" s="13">
        <v>939</v>
      </c>
      <c r="B942" s="14" t="s">
        <v>2186</v>
      </c>
      <c r="C942" s="14" t="s">
        <v>2187</v>
      </c>
      <c r="D942" s="14" t="s">
        <v>2188</v>
      </c>
      <c r="E942" s="14" t="s">
        <v>2189</v>
      </c>
      <c r="F942" s="14" t="s">
        <v>47</v>
      </c>
      <c r="G942" s="15" t="s">
        <v>14</v>
      </c>
    </row>
    <row r="943" s="3" customFormat="1" ht="20" customHeight="1" spans="1:7">
      <c r="A943" s="13">
        <v>940</v>
      </c>
      <c r="B943" s="14" t="s">
        <v>2190</v>
      </c>
      <c r="C943" s="14" t="s">
        <v>2191</v>
      </c>
      <c r="D943" s="14" t="s">
        <v>2188</v>
      </c>
      <c r="E943" s="14" t="s">
        <v>2189</v>
      </c>
      <c r="F943" s="14" t="s">
        <v>47</v>
      </c>
      <c r="G943" s="15" t="s">
        <v>14</v>
      </c>
    </row>
    <row r="944" s="3" customFormat="1" ht="20" customHeight="1" spans="1:7">
      <c r="A944" s="13">
        <v>941</v>
      </c>
      <c r="B944" s="14" t="s">
        <v>2192</v>
      </c>
      <c r="C944" s="14" t="s">
        <v>2193</v>
      </c>
      <c r="D944" s="14" t="s">
        <v>2188</v>
      </c>
      <c r="E944" s="14" t="s">
        <v>2189</v>
      </c>
      <c r="F944" s="14" t="s">
        <v>47</v>
      </c>
      <c r="G944" s="15" t="s">
        <v>14</v>
      </c>
    </row>
    <row r="945" s="3" customFormat="1" ht="20" customHeight="1" spans="1:7">
      <c r="A945" s="13">
        <v>942</v>
      </c>
      <c r="B945" s="14" t="s">
        <v>2194</v>
      </c>
      <c r="C945" s="14" t="s">
        <v>2195</v>
      </c>
      <c r="D945" s="14" t="s">
        <v>2188</v>
      </c>
      <c r="E945" s="14" t="s">
        <v>2196</v>
      </c>
      <c r="F945" s="14" t="s">
        <v>47</v>
      </c>
      <c r="G945" s="15" t="s">
        <v>14</v>
      </c>
    </row>
    <row r="946" s="3" customFormat="1" ht="20" customHeight="1" spans="1:7">
      <c r="A946" s="13">
        <v>943</v>
      </c>
      <c r="B946" s="14" t="s">
        <v>2197</v>
      </c>
      <c r="C946" s="14" t="s">
        <v>2198</v>
      </c>
      <c r="D946" s="14" t="s">
        <v>2188</v>
      </c>
      <c r="E946" s="14" t="s">
        <v>2196</v>
      </c>
      <c r="F946" s="14" t="s">
        <v>47</v>
      </c>
      <c r="G946" s="15" t="s">
        <v>14</v>
      </c>
    </row>
    <row r="947" s="3" customFormat="1" ht="20" customHeight="1" spans="1:7">
      <c r="A947" s="13">
        <v>944</v>
      </c>
      <c r="B947" s="14" t="s">
        <v>2199</v>
      </c>
      <c r="C947" s="14" t="s">
        <v>2200</v>
      </c>
      <c r="D947" s="14" t="s">
        <v>2188</v>
      </c>
      <c r="E947" s="14" t="s">
        <v>2196</v>
      </c>
      <c r="F947" s="14" t="s">
        <v>47</v>
      </c>
      <c r="G947" s="15" t="s">
        <v>14</v>
      </c>
    </row>
    <row r="948" s="3" customFormat="1" ht="20" customHeight="1" spans="1:7">
      <c r="A948" s="13">
        <v>945</v>
      </c>
      <c r="B948" s="14" t="s">
        <v>2201</v>
      </c>
      <c r="C948" s="14" t="s">
        <v>2202</v>
      </c>
      <c r="D948" s="14" t="s">
        <v>2203</v>
      </c>
      <c r="E948" s="14" t="s">
        <v>2204</v>
      </c>
      <c r="F948" s="14" t="s">
        <v>47</v>
      </c>
      <c r="G948" s="15" t="s">
        <v>14</v>
      </c>
    </row>
    <row r="949" s="3" customFormat="1" ht="20" customHeight="1" spans="1:7">
      <c r="A949" s="13">
        <v>946</v>
      </c>
      <c r="B949" s="14" t="s">
        <v>2205</v>
      </c>
      <c r="C949" s="14" t="s">
        <v>2206</v>
      </c>
      <c r="D949" s="14" t="s">
        <v>2203</v>
      </c>
      <c r="E949" s="14" t="s">
        <v>2204</v>
      </c>
      <c r="F949" s="14" t="s">
        <v>47</v>
      </c>
      <c r="G949" s="15" t="s">
        <v>14</v>
      </c>
    </row>
    <row r="950" s="3" customFormat="1" ht="20" customHeight="1" spans="1:7">
      <c r="A950" s="13">
        <v>947</v>
      </c>
      <c r="B950" s="14" t="s">
        <v>2207</v>
      </c>
      <c r="C950" s="14" t="s">
        <v>2208</v>
      </c>
      <c r="D950" s="14" t="s">
        <v>2203</v>
      </c>
      <c r="E950" s="14" t="s">
        <v>2204</v>
      </c>
      <c r="F950" s="14" t="s">
        <v>47</v>
      </c>
      <c r="G950" s="15" t="s">
        <v>14</v>
      </c>
    </row>
    <row r="951" s="3" customFormat="1" ht="20" customHeight="1" spans="1:7">
      <c r="A951" s="13">
        <v>948</v>
      </c>
      <c r="B951" s="14" t="s">
        <v>2209</v>
      </c>
      <c r="C951" s="14" t="s">
        <v>2210</v>
      </c>
      <c r="D951" s="14" t="s">
        <v>2203</v>
      </c>
      <c r="E951" s="14" t="s">
        <v>2204</v>
      </c>
      <c r="F951" s="14" t="s">
        <v>47</v>
      </c>
      <c r="G951" s="15" t="s">
        <v>14</v>
      </c>
    </row>
    <row r="952" s="3" customFormat="1" ht="20" customHeight="1" spans="1:7">
      <c r="A952" s="13">
        <v>949</v>
      </c>
      <c r="B952" s="14" t="s">
        <v>2211</v>
      </c>
      <c r="C952" s="14" t="s">
        <v>2212</v>
      </c>
      <c r="D952" s="14" t="s">
        <v>2203</v>
      </c>
      <c r="E952" s="14" t="s">
        <v>2204</v>
      </c>
      <c r="F952" s="14" t="s">
        <v>47</v>
      </c>
      <c r="G952" s="15" t="s">
        <v>14</v>
      </c>
    </row>
    <row r="953" s="3" customFormat="1" ht="20" customHeight="1" spans="1:7">
      <c r="A953" s="13">
        <v>950</v>
      </c>
      <c r="B953" s="14" t="s">
        <v>2213</v>
      </c>
      <c r="C953" s="14" t="s">
        <v>2214</v>
      </c>
      <c r="D953" s="14" t="s">
        <v>2203</v>
      </c>
      <c r="E953" s="14" t="s">
        <v>2204</v>
      </c>
      <c r="F953" s="14" t="s">
        <v>47</v>
      </c>
      <c r="G953" s="15" t="s">
        <v>14</v>
      </c>
    </row>
    <row r="954" s="3" customFormat="1" ht="20" customHeight="1" spans="1:7">
      <c r="A954" s="13">
        <v>951</v>
      </c>
      <c r="B954" s="14" t="s">
        <v>2215</v>
      </c>
      <c r="C954" s="14" t="s">
        <v>2216</v>
      </c>
      <c r="D954" s="14" t="s">
        <v>2203</v>
      </c>
      <c r="E954" s="14" t="s">
        <v>2217</v>
      </c>
      <c r="F954" s="14" t="s">
        <v>47</v>
      </c>
      <c r="G954" s="15" t="s">
        <v>14</v>
      </c>
    </row>
    <row r="955" s="3" customFormat="1" ht="20" customHeight="1" spans="1:7">
      <c r="A955" s="13">
        <v>952</v>
      </c>
      <c r="B955" s="14" t="s">
        <v>2218</v>
      </c>
      <c r="C955" s="14" t="s">
        <v>2219</v>
      </c>
      <c r="D955" s="14" t="s">
        <v>2203</v>
      </c>
      <c r="E955" s="14" t="s">
        <v>2217</v>
      </c>
      <c r="F955" s="14" t="s">
        <v>47</v>
      </c>
      <c r="G955" s="15" t="s">
        <v>14</v>
      </c>
    </row>
    <row r="956" s="3" customFormat="1" ht="20" customHeight="1" spans="1:7">
      <c r="A956" s="13">
        <v>953</v>
      </c>
      <c r="B956" s="14" t="s">
        <v>2220</v>
      </c>
      <c r="C956" s="14" t="s">
        <v>2221</v>
      </c>
      <c r="D956" s="14" t="s">
        <v>2203</v>
      </c>
      <c r="E956" s="14" t="s">
        <v>2217</v>
      </c>
      <c r="F956" s="14" t="s">
        <v>47</v>
      </c>
      <c r="G956" s="15" t="s">
        <v>14</v>
      </c>
    </row>
    <row r="957" s="3" customFormat="1" ht="20" customHeight="1" spans="1:7">
      <c r="A957" s="13">
        <v>954</v>
      </c>
      <c r="B957" s="14" t="s">
        <v>2222</v>
      </c>
      <c r="C957" s="14" t="s">
        <v>2223</v>
      </c>
      <c r="D957" s="14" t="s">
        <v>2203</v>
      </c>
      <c r="E957" s="14" t="s">
        <v>2224</v>
      </c>
      <c r="F957" s="14" t="s">
        <v>47</v>
      </c>
      <c r="G957" s="15" t="s">
        <v>14</v>
      </c>
    </row>
    <row r="958" s="3" customFormat="1" ht="20" customHeight="1" spans="1:7">
      <c r="A958" s="13">
        <v>955</v>
      </c>
      <c r="B958" s="14" t="s">
        <v>2225</v>
      </c>
      <c r="C958" s="14" t="s">
        <v>2226</v>
      </c>
      <c r="D958" s="14" t="s">
        <v>2203</v>
      </c>
      <c r="E958" s="14" t="s">
        <v>2224</v>
      </c>
      <c r="F958" s="14" t="s">
        <v>47</v>
      </c>
      <c r="G958" s="15" t="s">
        <v>14</v>
      </c>
    </row>
    <row r="959" s="3" customFormat="1" ht="20" customHeight="1" spans="1:7">
      <c r="A959" s="13">
        <v>956</v>
      </c>
      <c r="B959" s="14" t="s">
        <v>2227</v>
      </c>
      <c r="C959" s="14" t="s">
        <v>2228</v>
      </c>
      <c r="D959" s="14" t="s">
        <v>2203</v>
      </c>
      <c r="E959" s="14" t="s">
        <v>2224</v>
      </c>
      <c r="F959" s="14" t="s">
        <v>47</v>
      </c>
      <c r="G959" s="15" t="s">
        <v>14</v>
      </c>
    </row>
    <row r="960" s="3" customFormat="1" ht="20" customHeight="1" spans="1:7">
      <c r="A960" s="13">
        <v>957</v>
      </c>
      <c r="B960" s="14" t="s">
        <v>2229</v>
      </c>
      <c r="C960" s="14" t="s">
        <v>2230</v>
      </c>
      <c r="D960" s="14" t="s">
        <v>2231</v>
      </c>
      <c r="E960" s="14" t="s">
        <v>2232</v>
      </c>
      <c r="F960" s="14" t="s">
        <v>47</v>
      </c>
      <c r="G960" s="15" t="s">
        <v>14</v>
      </c>
    </row>
    <row r="961" s="3" customFormat="1" ht="20" customHeight="1" spans="1:7">
      <c r="A961" s="13">
        <v>958</v>
      </c>
      <c r="B961" s="14" t="s">
        <v>2233</v>
      </c>
      <c r="C961" s="14" t="s">
        <v>2234</v>
      </c>
      <c r="D961" s="14" t="s">
        <v>2231</v>
      </c>
      <c r="E961" s="14" t="s">
        <v>2232</v>
      </c>
      <c r="F961" s="14" t="s">
        <v>47</v>
      </c>
      <c r="G961" s="15" t="s">
        <v>14</v>
      </c>
    </row>
    <row r="962" s="3" customFormat="1" ht="20" customHeight="1" spans="1:7">
      <c r="A962" s="13">
        <v>959</v>
      </c>
      <c r="B962" s="14" t="s">
        <v>2235</v>
      </c>
      <c r="C962" s="14" t="s">
        <v>2236</v>
      </c>
      <c r="D962" s="14" t="s">
        <v>2231</v>
      </c>
      <c r="E962" s="14" t="s">
        <v>2232</v>
      </c>
      <c r="F962" s="14" t="s">
        <v>47</v>
      </c>
      <c r="G962" s="15" t="s">
        <v>14</v>
      </c>
    </row>
    <row r="963" s="3" customFormat="1" ht="20" customHeight="1" spans="1:7">
      <c r="A963" s="13">
        <v>960</v>
      </c>
      <c r="B963" s="14" t="s">
        <v>2237</v>
      </c>
      <c r="C963" s="14" t="s">
        <v>2238</v>
      </c>
      <c r="D963" s="14" t="s">
        <v>2231</v>
      </c>
      <c r="E963" s="14" t="s">
        <v>2232</v>
      </c>
      <c r="F963" s="14" t="s">
        <v>47</v>
      </c>
      <c r="G963" s="15" t="s">
        <v>14</v>
      </c>
    </row>
    <row r="964" s="3" customFormat="1" ht="20" customHeight="1" spans="1:7">
      <c r="A964" s="13">
        <v>961</v>
      </c>
      <c r="B964" s="14" t="s">
        <v>2239</v>
      </c>
      <c r="C964" s="14" t="s">
        <v>2240</v>
      </c>
      <c r="D964" s="14" t="s">
        <v>2231</v>
      </c>
      <c r="E964" s="14" t="s">
        <v>2232</v>
      </c>
      <c r="F964" s="14" t="s">
        <v>47</v>
      </c>
      <c r="G964" s="15" t="s">
        <v>14</v>
      </c>
    </row>
    <row r="965" s="3" customFormat="1" ht="20" customHeight="1" spans="1:7">
      <c r="A965" s="13">
        <v>962</v>
      </c>
      <c r="B965" s="14" t="s">
        <v>2241</v>
      </c>
      <c r="C965" s="14" t="s">
        <v>2242</v>
      </c>
      <c r="D965" s="14" t="s">
        <v>2231</v>
      </c>
      <c r="E965" s="14" t="s">
        <v>2232</v>
      </c>
      <c r="F965" s="14" t="s">
        <v>47</v>
      </c>
      <c r="G965" s="15" t="s">
        <v>14</v>
      </c>
    </row>
    <row r="966" s="3" customFormat="1" ht="20" customHeight="1" spans="1:7">
      <c r="A966" s="13">
        <v>963</v>
      </c>
      <c r="B966" s="14" t="s">
        <v>2243</v>
      </c>
      <c r="C966" s="14" t="s">
        <v>2244</v>
      </c>
      <c r="D966" s="14" t="s">
        <v>2245</v>
      </c>
      <c r="E966" s="14" t="s">
        <v>2246</v>
      </c>
      <c r="F966" s="14" t="s">
        <v>2247</v>
      </c>
      <c r="G966" s="15" t="s">
        <v>14</v>
      </c>
    </row>
    <row r="967" s="3" customFormat="1" ht="20" customHeight="1" spans="1:7">
      <c r="A967" s="13">
        <v>964</v>
      </c>
      <c r="B967" s="14" t="s">
        <v>2248</v>
      </c>
      <c r="C967" s="14" t="s">
        <v>2249</v>
      </c>
      <c r="D967" s="14" t="s">
        <v>2245</v>
      </c>
      <c r="E967" s="14" t="s">
        <v>2246</v>
      </c>
      <c r="F967" s="14" t="s">
        <v>2247</v>
      </c>
      <c r="G967" s="15" t="s">
        <v>14</v>
      </c>
    </row>
    <row r="968" s="3" customFormat="1" ht="20" customHeight="1" spans="1:7">
      <c r="A968" s="13">
        <v>965</v>
      </c>
      <c r="B968" s="14" t="s">
        <v>2250</v>
      </c>
      <c r="C968" s="14" t="s">
        <v>2251</v>
      </c>
      <c r="D968" s="14" t="s">
        <v>2245</v>
      </c>
      <c r="E968" s="14" t="s">
        <v>2246</v>
      </c>
      <c r="F968" s="14" t="s">
        <v>2247</v>
      </c>
      <c r="G968" s="15" t="s">
        <v>14</v>
      </c>
    </row>
    <row r="969" s="3" customFormat="1" ht="20" customHeight="1" spans="1:7">
      <c r="A969" s="13">
        <v>966</v>
      </c>
      <c r="B969" s="14" t="s">
        <v>2252</v>
      </c>
      <c r="C969" s="14" t="s">
        <v>2253</v>
      </c>
      <c r="D969" s="14" t="s">
        <v>2254</v>
      </c>
      <c r="E969" s="14" t="s">
        <v>2255</v>
      </c>
      <c r="F969" s="14" t="s">
        <v>47</v>
      </c>
      <c r="G969" s="15" t="s">
        <v>14</v>
      </c>
    </row>
    <row r="970" s="3" customFormat="1" ht="20" customHeight="1" spans="1:7">
      <c r="A970" s="13">
        <v>967</v>
      </c>
      <c r="B970" s="14" t="s">
        <v>2256</v>
      </c>
      <c r="C970" s="14" t="s">
        <v>2257</v>
      </c>
      <c r="D970" s="14" t="s">
        <v>2254</v>
      </c>
      <c r="E970" s="14" t="s">
        <v>2255</v>
      </c>
      <c r="F970" s="14" t="s">
        <v>47</v>
      </c>
      <c r="G970" s="15" t="s">
        <v>14</v>
      </c>
    </row>
    <row r="971" s="3" customFormat="1" ht="20" customHeight="1" spans="1:7">
      <c r="A971" s="13">
        <v>968</v>
      </c>
      <c r="B971" s="14" t="s">
        <v>2258</v>
      </c>
      <c r="C971" s="14" t="s">
        <v>2259</v>
      </c>
      <c r="D971" s="14" t="s">
        <v>2254</v>
      </c>
      <c r="E971" s="14" t="s">
        <v>2255</v>
      </c>
      <c r="F971" s="14" t="s">
        <v>47</v>
      </c>
      <c r="G971" s="15" t="s">
        <v>14</v>
      </c>
    </row>
    <row r="972" s="3" customFormat="1" ht="20" customHeight="1" spans="1:7">
      <c r="A972" s="13">
        <v>969</v>
      </c>
      <c r="B972" s="14" t="s">
        <v>2260</v>
      </c>
      <c r="C972" s="14" t="s">
        <v>2261</v>
      </c>
      <c r="D972" s="14" t="s">
        <v>2254</v>
      </c>
      <c r="E972" s="14" t="s">
        <v>2255</v>
      </c>
      <c r="F972" s="14" t="s">
        <v>47</v>
      </c>
      <c r="G972" s="15" t="s">
        <v>14</v>
      </c>
    </row>
    <row r="973" s="3" customFormat="1" ht="20" customHeight="1" spans="1:7">
      <c r="A973" s="13">
        <v>970</v>
      </c>
      <c r="B973" s="14" t="s">
        <v>2262</v>
      </c>
      <c r="C973" s="14" t="s">
        <v>2263</v>
      </c>
      <c r="D973" s="14" t="s">
        <v>2254</v>
      </c>
      <c r="E973" s="14" t="s">
        <v>2255</v>
      </c>
      <c r="F973" s="14" t="s">
        <v>47</v>
      </c>
      <c r="G973" s="15" t="s">
        <v>14</v>
      </c>
    </row>
    <row r="974" s="3" customFormat="1" ht="20" customHeight="1" spans="1:7">
      <c r="A974" s="13">
        <v>971</v>
      </c>
      <c r="B974" s="14" t="s">
        <v>2264</v>
      </c>
      <c r="C974" s="14" t="s">
        <v>2265</v>
      </c>
      <c r="D974" s="14" t="s">
        <v>2254</v>
      </c>
      <c r="E974" s="14" t="s">
        <v>2255</v>
      </c>
      <c r="F974" s="14" t="s">
        <v>47</v>
      </c>
      <c r="G974" s="15" t="s">
        <v>14</v>
      </c>
    </row>
    <row r="975" s="3" customFormat="1" ht="20" customHeight="1" spans="1:7">
      <c r="A975" s="13">
        <v>972</v>
      </c>
      <c r="B975" s="14" t="s">
        <v>2266</v>
      </c>
      <c r="C975" s="14" t="s">
        <v>2267</v>
      </c>
      <c r="D975" s="14" t="s">
        <v>2254</v>
      </c>
      <c r="E975" s="14" t="s">
        <v>2255</v>
      </c>
      <c r="F975" s="14" t="s">
        <v>47</v>
      </c>
      <c r="G975" s="15" t="s">
        <v>14</v>
      </c>
    </row>
    <row r="976" s="3" customFormat="1" ht="20" customHeight="1" spans="1:7">
      <c r="A976" s="13">
        <v>973</v>
      </c>
      <c r="B976" s="14" t="s">
        <v>2268</v>
      </c>
      <c r="C976" s="14" t="s">
        <v>2269</v>
      </c>
      <c r="D976" s="14" t="s">
        <v>2254</v>
      </c>
      <c r="E976" s="14" t="s">
        <v>2255</v>
      </c>
      <c r="F976" s="14" t="s">
        <v>47</v>
      </c>
      <c r="G976" s="15" t="s">
        <v>14</v>
      </c>
    </row>
    <row r="977" s="3" customFormat="1" ht="20" customHeight="1" spans="1:7">
      <c r="A977" s="13">
        <v>974</v>
      </c>
      <c r="B977" s="14" t="s">
        <v>2270</v>
      </c>
      <c r="C977" s="14" t="s">
        <v>2271</v>
      </c>
      <c r="D977" s="14" t="s">
        <v>2254</v>
      </c>
      <c r="E977" s="14" t="s">
        <v>2255</v>
      </c>
      <c r="F977" s="14" t="s">
        <v>47</v>
      </c>
      <c r="G977" s="15" t="s">
        <v>14</v>
      </c>
    </row>
    <row r="978" s="3" customFormat="1" ht="20" customHeight="1" spans="1:7">
      <c r="A978" s="13">
        <v>975</v>
      </c>
      <c r="B978" s="14" t="s">
        <v>2272</v>
      </c>
      <c r="C978" s="14" t="s">
        <v>2273</v>
      </c>
      <c r="D978" s="14" t="s">
        <v>2254</v>
      </c>
      <c r="E978" s="14" t="s">
        <v>2255</v>
      </c>
      <c r="F978" s="14" t="s">
        <v>47</v>
      </c>
      <c r="G978" s="15" t="s">
        <v>14</v>
      </c>
    </row>
    <row r="979" s="3" customFormat="1" ht="20" customHeight="1" spans="1:7">
      <c r="A979" s="13">
        <v>976</v>
      </c>
      <c r="B979" s="14" t="s">
        <v>2274</v>
      </c>
      <c r="C979" s="14" t="s">
        <v>2275</v>
      </c>
      <c r="D979" s="14" t="s">
        <v>2254</v>
      </c>
      <c r="E979" s="14" t="s">
        <v>2255</v>
      </c>
      <c r="F979" s="14" t="s">
        <v>47</v>
      </c>
      <c r="G979" s="15" t="s">
        <v>14</v>
      </c>
    </row>
    <row r="980" s="3" customFormat="1" ht="20" customHeight="1" spans="1:7">
      <c r="A980" s="13">
        <v>977</v>
      </c>
      <c r="B980" s="14" t="s">
        <v>2276</v>
      </c>
      <c r="C980" s="14" t="s">
        <v>2277</v>
      </c>
      <c r="D980" s="14" t="s">
        <v>2254</v>
      </c>
      <c r="E980" s="14" t="s">
        <v>2255</v>
      </c>
      <c r="F980" s="14" t="s">
        <v>47</v>
      </c>
      <c r="G980" s="15" t="s">
        <v>14</v>
      </c>
    </row>
    <row r="981" s="3" customFormat="1" ht="20" customHeight="1" spans="1:7">
      <c r="A981" s="13">
        <v>978</v>
      </c>
      <c r="B981" s="14" t="s">
        <v>2278</v>
      </c>
      <c r="C981" s="14" t="s">
        <v>2279</v>
      </c>
      <c r="D981" s="14" t="s">
        <v>2254</v>
      </c>
      <c r="E981" s="14" t="s">
        <v>2280</v>
      </c>
      <c r="F981" s="14" t="s">
        <v>47</v>
      </c>
      <c r="G981" s="15" t="s">
        <v>14</v>
      </c>
    </row>
    <row r="982" s="3" customFormat="1" ht="20" customHeight="1" spans="1:7">
      <c r="A982" s="13">
        <v>979</v>
      </c>
      <c r="B982" s="14" t="s">
        <v>2281</v>
      </c>
      <c r="C982" s="14" t="s">
        <v>2282</v>
      </c>
      <c r="D982" s="14" t="s">
        <v>2254</v>
      </c>
      <c r="E982" s="14" t="s">
        <v>2280</v>
      </c>
      <c r="F982" s="14" t="s">
        <v>47</v>
      </c>
      <c r="G982" s="15" t="s">
        <v>14</v>
      </c>
    </row>
    <row r="983" s="3" customFormat="1" ht="20" customHeight="1" spans="1:7">
      <c r="A983" s="13">
        <v>980</v>
      </c>
      <c r="B983" s="14" t="s">
        <v>2283</v>
      </c>
      <c r="C983" s="14" t="s">
        <v>2284</v>
      </c>
      <c r="D983" s="14" t="s">
        <v>2254</v>
      </c>
      <c r="E983" s="14" t="s">
        <v>2280</v>
      </c>
      <c r="F983" s="14" t="s">
        <v>47</v>
      </c>
      <c r="G983" s="15" t="s">
        <v>14</v>
      </c>
    </row>
    <row r="984" s="3" customFormat="1" ht="20" customHeight="1" spans="1:7">
      <c r="A984" s="13">
        <v>981</v>
      </c>
      <c r="B984" s="14" t="s">
        <v>2285</v>
      </c>
      <c r="C984" s="14" t="s">
        <v>2286</v>
      </c>
      <c r="D984" s="14" t="s">
        <v>2287</v>
      </c>
      <c r="E984" s="14" t="s">
        <v>2288</v>
      </c>
      <c r="F984" s="14" t="s">
        <v>47</v>
      </c>
      <c r="G984" s="15" t="s">
        <v>14</v>
      </c>
    </row>
    <row r="985" s="3" customFormat="1" ht="20" customHeight="1" spans="1:7">
      <c r="A985" s="13">
        <v>982</v>
      </c>
      <c r="B985" s="14" t="s">
        <v>2289</v>
      </c>
      <c r="C985" s="14" t="s">
        <v>2290</v>
      </c>
      <c r="D985" s="14" t="s">
        <v>2287</v>
      </c>
      <c r="E985" s="14" t="s">
        <v>2288</v>
      </c>
      <c r="F985" s="14" t="s">
        <v>47</v>
      </c>
      <c r="G985" s="15" t="s">
        <v>14</v>
      </c>
    </row>
    <row r="986" s="3" customFormat="1" ht="20" customHeight="1" spans="1:7">
      <c r="A986" s="13">
        <v>983</v>
      </c>
      <c r="B986" s="14" t="s">
        <v>2291</v>
      </c>
      <c r="C986" s="14" t="s">
        <v>2292</v>
      </c>
      <c r="D986" s="14" t="s">
        <v>2287</v>
      </c>
      <c r="E986" s="14" t="s">
        <v>2288</v>
      </c>
      <c r="F986" s="14" t="s">
        <v>47</v>
      </c>
      <c r="G986" s="15" t="s">
        <v>14</v>
      </c>
    </row>
    <row r="987" s="3" customFormat="1" ht="20" customHeight="1" spans="1:7">
      <c r="A987" s="13">
        <v>984</v>
      </c>
      <c r="B987" s="14" t="s">
        <v>2293</v>
      </c>
      <c r="C987" s="14" t="s">
        <v>2294</v>
      </c>
      <c r="D987" s="14" t="s">
        <v>2287</v>
      </c>
      <c r="E987" s="14" t="s">
        <v>2288</v>
      </c>
      <c r="F987" s="14" t="s">
        <v>47</v>
      </c>
      <c r="G987" s="15" t="s">
        <v>14</v>
      </c>
    </row>
    <row r="988" s="3" customFormat="1" ht="20" customHeight="1" spans="1:7">
      <c r="A988" s="13">
        <v>985</v>
      </c>
      <c r="B988" s="14" t="s">
        <v>2295</v>
      </c>
      <c r="C988" s="14" t="s">
        <v>2296</v>
      </c>
      <c r="D988" s="14" t="s">
        <v>2287</v>
      </c>
      <c r="E988" s="14" t="s">
        <v>2288</v>
      </c>
      <c r="F988" s="14" t="s">
        <v>47</v>
      </c>
      <c r="G988" s="15" t="s">
        <v>14</v>
      </c>
    </row>
    <row r="989" s="3" customFormat="1" ht="20" customHeight="1" spans="1:7">
      <c r="A989" s="13">
        <v>986</v>
      </c>
      <c r="B989" s="14" t="s">
        <v>2297</v>
      </c>
      <c r="C989" s="14" t="s">
        <v>2298</v>
      </c>
      <c r="D989" s="14" t="s">
        <v>2287</v>
      </c>
      <c r="E989" s="14" t="s">
        <v>2288</v>
      </c>
      <c r="F989" s="14" t="s">
        <v>47</v>
      </c>
      <c r="G989" s="15" t="s">
        <v>14</v>
      </c>
    </row>
    <row r="990" s="3" customFormat="1" ht="20" customHeight="1" spans="1:7">
      <c r="A990" s="13">
        <v>987</v>
      </c>
      <c r="B990" s="14" t="s">
        <v>2299</v>
      </c>
      <c r="C990" s="14" t="s">
        <v>2300</v>
      </c>
      <c r="D990" s="14" t="s">
        <v>2287</v>
      </c>
      <c r="E990" s="14" t="s">
        <v>2288</v>
      </c>
      <c r="F990" s="14" t="s">
        <v>47</v>
      </c>
      <c r="G990" s="15" t="s">
        <v>14</v>
      </c>
    </row>
    <row r="991" s="3" customFormat="1" ht="20" customHeight="1" spans="1:7">
      <c r="A991" s="13">
        <v>988</v>
      </c>
      <c r="B991" s="14" t="s">
        <v>2301</v>
      </c>
      <c r="C991" s="14" t="s">
        <v>2302</v>
      </c>
      <c r="D991" s="14" t="s">
        <v>2287</v>
      </c>
      <c r="E991" s="14" t="s">
        <v>2288</v>
      </c>
      <c r="F991" s="14" t="s">
        <v>47</v>
      </c>
      <c r="G991" s="15" t="s">
        <v>14</v>
      </c>
    </row>
    <row r="992" s="3" customFormat="1" ht="20" customHeight="1" spans="1:7">
      <c r="A992" s="13">
        <v>989</v>
      </c>
      <c r="B992" s="14" t="s">
        <v>2303</v>
      </c>
      <c r="C992" s="14" t="s">
        <v>2304</v>
      </c>
      <c r="D992" s="14" t="s">
        <v>2287</v>
      </c>
      <c r="E992" s="14" t="s">
        <v>2288</v>
      </c>
      <c r="F992" s="14" t="s">
        <v>47</v>
      </c>
      <c r="G992" s="15" t="s">
        <v>14</v>
      </c>
    </row>
    <row r="993" s="3" customFormat="1" ht="20" customHeight="1" spans="1:7">
      <c r="A993" s="13">
        <v>990</v>
      </c>
      <c r="B993" s="14" t="s">
        <v>2305</v>
      </c>
      <c r="C993" s="14" t="s">
        <v>2306</v>
      </c>
      <c r="D993" s="14" t="s">
        <v>2287</v>
      </c>
      <c r="E993" s="14" t="s">
        <v>2288</v>
      </c>
      <c r="F993" s="14" t="s">
        <v>47</v>
      </c>
      <c r="G993" s="15" t="s">
        <v>14</v>
      </c>
    </row>
    <row r="994" s="3" customFormat="1" ht="20" customHeight="1" spans="1:7">
      <c r="A994" s="13">
        <v>991</v>
      </c>
      <c r="B994" s="14" t="s">
        <v>2307</v>
      </c>
      <c r="C994" s="14" t="s">
        <v>2308</v>
      </c>
      <c r="D994" s="14" t="s">
        <v>2287</v>
      </c>
      <c r="E994" s="14" t="s">
        <v>2288</v>
      </c>
      <c r="F994" s="14" t="s">
        <v>47</v>
      </c>
      <c r="G994" s="15" t="s">
        <v>14</v>
      </c>
    </row>
    <row r="995" s="3" customFormat="1" ht="20" customHeight="1" spans="1:7">
      <c r="A995" s="13">
        <v>992</v>
      </c>
      <c r="B995" s="14" t="s">
        <v>2309</v>
      </c>
      <c r="C995" s="14" t="s">
        <v>2310</v>
      </c>
      <c r="D995" s="14" t="s">
        <v>2287</v>
      </c>
      <c r="E995" s="14" t="s">
        <v>2288</v>
      </c>
      <c r="F995" s="14" t="s">
        <v>47</v>
      </c>
      <c r="G995" s="15" t="s">
        <v>14</v>
      </c>
    </row>
    <row r="996" s="3" customFormat="1" ht="20" customHeight="1" spans="1:7">
      <c r="A996" s="13">
        <v>993</v>
      </c>
      <c r="B996" s="14" t="s">
        <v>2311</v>
      </c>
      <c r="C996" s="14" t="s">
        <v>2312</v>
      </c>
      <c r="D996" s="14" t="s">
        <v>2287</v>
      </c>
      <c r="E996" s="14" t="s">
        <v>2313</v>
      </c>
      <c r="F996" s="14" t="s">
        <v>47</v>
      </c>
      <c r="G996" s="19" t="s">
        <v>14</v>
      </c>
    </row>
    <row r="997" s="3" customFormat="1" ht="20" customHeight="1" spans="1:7">
      <c r="A997" s="13">
        <v>994</v>
      </c>
      <c r="B997" s="14" t="s">
        <v>2314</v>
      </c>
      <c r="C997" s="14" t="s">
        <v>2315</v>
      </c>
      <c r="D997" s="14" t="s">
        <v>2287</v>
      </c>
      <c r="E997" s="14" t="s">
        <v>2313</v>
      </c>
      <c r="F997" s="14" t="s">
        <v>47</v>
      </c>
      <c r="G997" s="19" t="s">
        <v>14</v>
      </c>
    </row>
    <row r="998" s="3" customFormat="1" ht="20" customHeight="1" spans="1:7">
      <c r="A998" s="13">
        <v>995</v>
      </c>
      <c r="B998" s="14" t="s">
        <v>2316</v>
      </c>
      <c r="C998" s="14" t="s">
        <v>2317</v>
      </c>
      <c r="D998" s="14" t="s">
        <v>2287</v>
      </c>
      <c r="E998" s="14" t="s">
        <v>2313</v>
      </c>
      <c r="F998" s="14" t="s">
        <v>47</v>
      </c>
      <c r="G998" s="19" t="s">
        <v>14</v>
      </c>
    </row>
    <row r="999" s="3" customFormat="1" ht="20" customHeight="1" spans="1:7">
      <c r="A999" s="13">
        <v>996</v>
      </c>
      <c r="B999" s="14" t="s">
        <v>2318</v>
      </c>
      <c r="C999" s="14" t="s">
        <v>2319</v>
      </c>
      <c r="D999" s="14" t="s">
        <v>2287</v>
      </c>
      <c r="E999" s="14" t="s">
        <v>2313</v>
      </c>
      <c r="F999" s="14" t="s">
        <v>47</v>
      </c>
      <c r="G999" s="19" t="s">
        <v>14</v>
      </c>
    </row>
    <row r="1000" s="3" customFormat="1" ht="20" customHeight="1" spans="1:7">
      <c r="A1000" s="13">
        <v>997</v>
      </c>
      <c r="B1000" s="14" t="s">
        <v>2320</v>
      </c>
      <c r="C1000" s="14" t="s">
        <v>2321</v>
      </c>
      <c r="D1000" s="14" t="s">
        <v>2287</v>
      </c>
      <c r="E1000" s="14" t="s">
        <v>2313</v>
      </c>
      <c r="F1000" s="14" t="s">
        <v>47</v>
      </c>
      <c r="G1000" s="19" t="s">
        <v>14</v>
      </c>
    </row>
    <row r="1001" s="3" customFormat="1" ht="20" customHeight="1" spans="1:7">
      <c r="A1001" s="13">
        <v>998</v>
      </c>
      <c r="B1001" s="14" t="s">
        <v>2322</v>
      </c>
      <c r="C1001" s="14" t="s">
        <v>2323</v>
      </c>
      <c r="D1001" s="14" t="s">
        <v>2287</v>
      </c>
      <c r="E1001" s="14" t="s">
        <v>2313</v>
      </c>
      <c r="F1001" s="14" t="s">
        <v>47</v>
      </c>
      <c r="G1001" s="19" t="s">
        <v>14</v>
      </c>
    </row>
    <row r="1002" s="3" customFormat="1" ht="20" customHeight="1" spans="1:7">
      <c r="A1002" s="13">
        <v>999</v>
      </c>
      <c r="B1002" s="14" t="s">
        <v>2324</v>
      </c>
      <c r="C1002" s="14" t="s">
        <v>2325</v>
      </c>
      <c r="D1002" s="14" t="s">
        <v>2287</v>
      </c>
      <c r="E1002" s="14" t="s">
        <v>2313</v>
      </c>
      <c r="F1002" s="14" t="s">
        <v>47</v>
      </c>
      <c r="G1002" s="19" t="s">
        <v>14</v>
      </c>
    </row>
    <row r="1003" s="3" customFormat="1" ht="20" customHeight="1" spans="1:7">
      <c r="A1003" s="13">
        <v>1000</v>
      </c>
      <c r="B1003" s="14" t="s">
        <v>2326</v>
      </c>
      <c r="C1003" s="14" t="s">
        <v>2327</v>
      </c>
      <c r="D1003" s="14" t="s">
        <v>2287</v>
      </c>
      <c r="E1003" s="14" t="s">
        <v>2313</v>
      </c>
      <c r="F1003" s="14" t="s">
        <v>47</v>
      </c>
      <c r="G1003" s="19" t="s">
        <v>14</v>
      </c>
    </row>
    <row r="1004" s="3" customFormat="1" ht="20" customHeight="1" spans="1:7">
      <c r="A1004" s="13">
        <v>1001</v>
      </c>
      <c r="B1004" s="14" t="s">
        <v>2328</v>
      </c>
      <c r="C1004" s="14" t="s">
        <v>2329</v>
      </c>
      <c r="D1004" s="14" t="s">
        <v>2287</v>
      </c>
      <c r="E1004" s="14" t="s">
        <v>2313</v>
      </c>
      <c r="F1004" s="14" t="s">
        <v>47</v>
      </c>
      <c r="G1004" s="19" t="s">
        <v>14</v>
      </c>
    </row>
    <row r="1005" s="3" customFormat="1" ht="20" customHeight="1" spans="1:7">
      <c r="A1005" s="13">
        <v>1002</v>
      </c>
      <c r="B1005" s="14" t="s">
        <v>2330</v>
      </c>
      <c r="C1005" s="14" t="s">
        <v>2331</v>
      </c>
      <c r="D1005" s="14" t="s">
        <v>2287</v>
      </c>
      <c r="E1005" s="14" t="s">
        <v>2313</v>
      </c>
      <c r="F1005" s="14" t="s">
        <v>47</v>
      </c>
      <c r="G1005" s="19" t="s">
        <v>14</v>
      </c>
    </row>
    <row r="1006" s="3" customFormat="1" ht="20" customHeight="1" spans="1:7">
      <c r="A1006" s="13">
        <v>1003</v>
      </c>
      <c r="B1006" s="14" t="s">
        <v>2332</v>
      </c>
      <c r="C1006" s="14" t="s">
        <v>2333</v>
      </c>
      <c r="D1006" s="14" t="s">
        <v>2287</v>
      </c>
      <c r="E1006" s="14" t="s">
        <v>2313</v>
      </c>
      <c r="F1006" s="14" t="s">
        <v>47</v>
      </c>
      <c r="G1006" s="19" t="s">
        <v>14</v>
      </c>
    </row>
    <row r="1007" s="3" customFormat="1" ht="20" customHeight="1" spans="1:7">
      <c r="A1007" s="13">
        <v>1004</v>
      </c>
      <c r="B1007" s="14" t="s">
        <v>2334</v>
      </c>
      <c r="C1007" s="14" t="s">
        <v>2335</v>
      </c>
      <c r="D1007" s="14" t="s">
        <v>2287</v>
      </c>
      <c r="E1007" s="14" t="s">
        <v>2313</v>
      </c>
      <c r="F1007" s="14" t="s">
        <v>47</v>
      </c>
      <c r="G1007" s="19" t="s">
        <v>14</v>
      </c>
    </row>
    <row r="1008" s="3" customFormat="1" ht="20" customHeight="1" spans="1:7">
      <c r="A1008" s="13">
        <v>1005</v>
      </c>
      <c r="B1008" s="14" t="s">
        <v>2336</v>
      </c>
      <c r="C1008" s="14" t="s">
        <v>2337</v>
      </c>
      <c r="D1008" s="14" t="s">
        <v>2338</v>
      </c>
      <c r="E1008" s="14" t="s">
        <v>2339</v>
      </c>
      <c r="F1008" s="14" t="s">
        <v>47</v>
      </c>
      <c r="G1008" s="15" t="s">
        <v>14</v>
      </c>
    </row>
    <row r="1009" s="3" customFormat="1" ht="20" customHeight="1" spans="1:7">
      <c r="A1009" s="13">
        <v>1006</v>
      </c>
      <c r="B1009" s="14" t="s">
        <v>2340</v>
      </c>
      <c r="C1009" s="14" t="s">
        <v>2341</v>
      </c>
      <c r="D1009" s="14" t="s">
        <v>2338</v>
      </c>
      <c r="E1009" s="14" t="s">
        <v>2339</v>
      </c>
      <c r="F1009" s="14" t="s">
        <v>47</v>
      </c>
      <c r="G1009" s="15" t="s">
        <v>14</v>
      </c>
    </row>
    <row r="1010" s="3" customFormat="1" ht="20" customHeight="1" spans="1:7">
      <c r="A1010" s="13">
        <v>1007</v>
      </c>
      <c r="B1010" s="14" t="s">
        <v>2342</v>
      </c>
      <c r="C1010" s="14" t="s">
        <v>2343</v>
      </c>
      <c r="D1010" s="14" t="s">
        <v>2338</v>
      </c>
      <c r="E1010" s="14" t="s">
        <v>2339</v>
      </c>
      <c r="F1010" s="14" t="s">
        <v>47</v>
      </c>
      <c r="G1010" s="15" t="s">
        <v>14</v>
      </c>
    </row>
    <row r="1011" s="3" customFormat="1" ht="20" customHeight="1" spans="1:7">
      <c r="A1011" s="13">
        <v>1008</v>
      </c>
      <c r="B1011" s="14" t="s">
        <v>2344</v>
      </c>
      <c r="C1011" s="14" t="s">
        <v>2345</v>
      </c>
      <c r="D1011" s="14" t="s">
        <v>2338</v>
      </c>
      <c r="E1011" s="14" t="s">
        <v>2339</v>
      </c>
      <c r="F1011" s="14" t="s">
        <v>47</v>
      </c>
      <c r="G1011" s="15" t="s">
        <v>14</v>
      </c>
    </row>
    <row r="1012" s="3" customFormat="1" ht="20" customHeight="1" spans="1:7">
      <c r="A1012" s="13">
        <v>1009</v>
      </c>
      <c r="B1012" s="14" t="s">
        <v>2346</v>
      </c>
      <c r="C1012" s="14" t="s">
        <v>2347</v>
      </c>
      <c r="D1012" s="14" t="s">
        <v>2338</v>
      </c>
      <c r="E1012" s="14" t="s">
        <v>2339</v>
      </c>
      <c r="F1012" s="14" t="s">
        <v>47</v>
      </c>
      <c r="G1012" s="15" t="s">
        <v>14</v>
      </c>
    </row>
    <row r="1013" s="3" customFormat="1" ht="20" customHeight="1" spans="1:7">
      <c r="A1013" s="13">
        <v>1010</v>
      </c>
      <c r="B1013" s="14" t="s">
        <v>2348</v>
      </c>
      <c r="C1013" s="14" t="s">
        <v>2349</v>
      </c>
      <c r="D1013" s="14" t="s">
        <v>2338</v>
      </c>
      <c r="E1013" s="14" t="s">
        <v>2339</v>
      </c>
      <c r="F1013" s="14" t="s">
        <v>47</v>
      </c>
      <c r="G1013" s="15" t="s">
        <v>14</v>
      </c>
    </row>
    <row r="1014" s="3" customFormat="1" ht="20" customHeight="1" spans="1:7">
      <c r="A1014" s="13">
        <v>1011</v>
      </c>
      <c r="B1014" s="14" t="s">
        <v>2350</v>
      </c>
      <c r="C1014" s="14" t="s">
        <v>2351</v>
      </c>
      <c r="D1014" s="14" t="s">
        <v>2352</v>
      </c>
      <c r="E1014" s="14" t="s">
        <v>2353</v>
      </c>
      <c r="F1014" s="14" t="s">
        <v>13</v>
      </c>
      <c r="G1014" s="19" t="s">
        <v>14</v>
      </c>
    </row>
    <row r="1015" s="3" customFormat="1" ht="20" customHeight="1" spans="1:7">
      <c r="A1015" s="13">
        <v>1012</v>
      </c>
      <c r="B1015" s="14" t="s">
        <v>2354</v>
      </c>
      <c r="C1015" s="14" t="s">
        <v>2355</v>
      </c>
      <c r="D1015" s="14" t="s">
        <v>2352</v>
      </c>
      <c r="E1015" s="14" t="s">
        <v>2353</v>
      </c>
      <c r="F1015" s="14" t="s">
        <v>13</v>
      </c>
      <c r="G1015" s="19" t="s">
        <v>14</v>
      </c>
    </row>
    <row r="1016" s="3" customFormat="1" ht="20" customHeight="1" spans="1:7">
      <c r="A1016" s="13">
        <v>1013</v>
      </c>
      <c r="B1016" s="14" t="s">
        <v>2356</v>
      </c>
      <c r="C1016" s="14" t="s">
        <v>2357</v>
      </c>
      <c r="D1016" s="14" t="s">
        <v>2352</v>
      </c>
      <c r="E1016" s="14" t="s">
        <v>2353</v>
      </c>
      <c r="F1016" s="14" t="s">
        <v>13</v>
      </c>
      <c r="G1016" s="19" t="s">
        <v>14</v>
      </c>
    </row>
    <row r="1017" s="3" customFormat="1" ht="25" customHeight="1" spans="1:7">
      <c r="A1017" s="13">
        <v>1014</v>
      </c>
      <c r="B1017" s="14" t="s">
        <v>2358</v>
      </c>
      <c r="C1017" s="14" t="s">
        <v>2359</v>
      </c>
      <c r="D1017" s="14" t="s">
        <v>2360</v>
      </c>
      <c r="E1017" s="14" t="s">
        <v>2361</v>
      </c>
      <c r="F1017" s="14" t="s">
        <v>47</v>
      </c>
      <c r="G1017" s="15" t="s">
        <v>14</v>
      </c>
    </row>
    <row r="1018" s="3" customFormat="1" ht="25" customHeight="1" spans="1:7">
      <c r="A1018" s="13">
        <v>1015</v>
      </c>
      <c r="B1018" s="14" t="s">
        <v>2362</v>
      </c>
      <c r="C1018" s="14" t="s">
        <v>2363</v>
      </c>
      <c r="D1018" s="14" t="s">
        <v>2360</v>
      </c>
      <c r="E1018" s="14" t="s">
        <v>2361</v>
      </c>
      <c r="F1018" s="14" t="s">
        <v>47</v>
      </c>
      <c r="G1018" s="15" t="s">
        <v>14</v>
      </c>
    </row>
    <row r="1019" s="3" customFormat="1" ht="25" customHeight="1" spans="1:7">
      <c r="A1019" s="13">
        <v>1016</v>
      </c>
      <c r="B1019" s="14" t="s">
        <v>2364</v>
      </c>
      <c r="C1019" s="14" t="s">
        <v>2365</v>
      </c>
      <c r="D1019" s="14" t="s">
        <v>2360</v>
      </c>
      <c r="E1019" s="14" t="s">
        <v>2361</v>
      </c>
      <c r="F1019" s="14" t="s">
        <v>47</v>
      </c>
      <c r="G1019" s="15" t="s">
        <v>14</v>
      </c>
    </row>
    <row r="1020" s="3" customFormat="1" ht="20" customHeight="1" spans="1:7">
      <c r="A1020" s="13">
        <v>1017</v>
      </c>
      <c r="B1020" s="14" t="s">
        <v>2366</v>
      </c>
      <c r="C1020" s="14" t="s">
        <v>2367</v>
      </c>
      <c r="D1020" s="14" t="s">
        <v>2368</v>
      </c>
      <c r="E1020" s="14" t="s">
        <v>2369</v>
      </c>
      <c r="F1020" s="14" t="s">
        <v>47</v>
      </c>
      <c r="G1020" s="15" t="s">
        <v>14</v>
      </c>
    </row>
    <row r="1021" s="3" customFormat="1" ht="20" customHeight="1" spans="1:7">
      <c r="A1021" s="13">
        <v>1018</v>
      </c>
      <c r="B1021" s="14" t="s">
        <v>2370</v>
      </c>
      <c r="C1021" s="14" t="s">
        <v>2371</v>
      </c>
      <c r="D1021" s="14" t="s">
        <v>2368</v>
      </c>
      <c r="E1021" s="14" t="s">
        <v>2369</v>
      </c>
      <c r="F1021" s="14" t="s">
        <v>47</v>
      </c>
      <c r="G1021" s="15" t="s">
        <v>14</v>
      </c>
    </row>
    <row r="1022" s="3" customFormat="1" ht="20" customHeight="1" spans="1:7">
      <c r="A1022" s="13">
        <v>1019</v>
      </c>
      <c r="B1022" s="14" t="s">
        <v>2372</v>
      </c>
      <c r="C1022" s="14" t="s">
        <v>2373</v>
      </c>
      <c r="D1022" s="14" t="s">
        <v>2368</v>
      </c>
      <c r="E1022" s="14" t="s">
        <v>2369</v>
      </c>
      <c r="F1022" s="14" t="s">
        <v>47</v>
      </c>
      <c r="G1022" s="15" t="s">
        <v>14</v>
      </c>
    </row>
    <row r="1023" s="3" customFormat="1" ht="28" customHeight="1" spans="1:7">
      <c r="A1023" s="13">
        <v>1020</v>
      </c>
      <c r="B1023" s="14" t="s">
        <v>2374</v>
      </c>
      <c r="C1023" s="14" t="s">
        <v>2375</v>
      </c>
      <c r="D1023" s="14" t="s">
        <v>2376</v>
      </c>
      <c r="E1023" s="14" t="s">
        <v>2377</v>
      </c>
      <c r="F1023" s="14" t="s">
        <v>2378</v>
      </c>
      <c r="G1023" s="15" t="s">
        <v>14</v>
      </c>
    </row>
    <row r="1024" s="3" customFormat="1" ht="28" customHeight="1" spans="1:7">
      <c r="A1024" s="13">
        <v>1021</v>
      </c>
      <c r="B1024" s="14" t="s">
        <v>2379</v>
      </c>
      <c r="C1024" s="14" t="s">
        <v>2380</v>
      </c>
      <c r="D1024" s="14" t="s">
        <v>2376</v>
      </c>
      <c r="E1024" s="14" t="s">
        <v>2377</v>
      </c>
      <c r="F1024" s="14" t="s">
        <v>2378</v>
      </c>
      <c r="G1024" s="15" t="s">
        <v>14</v>
      </c>
    </row>
    <row r="1025" s="3" customFormat="1" ht="28" customHeight="1" spans="1:7">
      <c r="A1025" s="13">
        <v>1022</v>
      </c>
      <c r="B1025" s="14" t="s">
        <v>2381</v>
      </c>
      <c r="C1025" s="14" t="s">
        <v>2382</v>
      </c>
      <c r="D1025" s="14" t="s">
        <v>2376</v>
      </c>
      <c r="E1025" s="14" t="s">
        <v>2377</v>
      </c>
      <c r="F1025" s="14" t="s">
        <v>2378</v>
      </c>
      <c r="G1025" s="15" t="s">
        <v>14</v>
      </c>
    </row>
    <row r="1026" s="3" customFormat="1" ht="20" customHeight="1" spans="1:7">
      <c r="A1026" s="13">
        <v>1023</v>
      </c>
      <c r="B1026" s="14" t="s">
        <v>2383</v>
      </c>
      <c r="C1026" s="14" t="s">
        <v>2384</v>
      </c>
      <c r="D1026" s="14" t="s">
        <v>2385</v>
      </c>
      <c r="E1026" s="14" t="s">
        <v>2386</v>
      </c>
      <c r="F1026" s="14" t="s">
        <v>47</v>
      </c>
      <c r="G1026" s="15" t="s">
        <v>14</v>
      </c>
    </row>
    <row r="1027" s="3" customFormat="1" ht="20" customHeight="1" spans="1:7">
      <c r="A1027" s="13">
        <v>1024</v>
      </c>
      <c r="B1027" s="14" t="s">
        <v>2387</v>
      </c>
      <c r="C1027" s="14" t="s">
        <v>2388</v>
      </c>
      <c r="D1027" s="14" t="s">
        <v>2385</v>
      </c>
      <c r="E1027" s="14" t="s">
        <v>2386</v>
      </c>
      <c r="F1027" s="14" t="s">
        <v>47</v>
      </c>
      <c r="G1027" s="15" t="s">
        <v>14</v>
      </c>
    </row>
    <row r="1028" s="3" customFormat="1" ht="20" customHeight="1" spans="1:7">
      <c r="A1028" s="13">
        <v>1025</v>
      </c>
      <c r="B1028" s="14" t="s">
        <v>2389</v>
      </c>
      <c r="C1028" s="14" t="s">
        <v>2390</v>
      </c>
      <c r="D1028" s="14" t="s">
        <v>2385</v>
      </c>
      <c r="E1028" s="14" t="s">
        <v>2386</v>
      </c>
      <c r="F1028" s="14" t="s">
        <v>47</v>
      </c>
      <c r="G1028" s="15" t="s">
        <v>14</v>
      </c>
    </row>
    <row r="1029" s="3" customFormat="1" ht="20" customHeight="1" spans="1:7">
      <c r="A1029" s="13">
        <v>1026</v>
      </c>
      <c r="B1029" s="14" t="s">
        <v>2391</v>
      </c>
      <c r="C1029" s="14" t="s">
        <v>2392</v>
      </c>
      <c r="D1029" s="14" t="s">
        <v>2393</v>
      </c>
      <c r="E1029" s="14" t="s">
        <v>2394</v>
      </c>
      <c r="F1029" s="14" t="s">
        <v>47</v>
      </c>
      <c r="G1029" s="15" t="s">
        <v>14</v>
      </c>
    </row>
    <row r="1030" s="3" customFormat="1" ht="20" customHeight="1" spans="1:7">
      <c r="A1030" s="13">
        <v>1027</v>
      </c>
      <c r="B1030" s="14" t="s">
        <v>2395</v>
      </c>
      <c r="C1030" s="14" t="s">
        <v>2396</v>
      </c>
      <c r="D1030" s="14" t="s">
        <v>2393</v>
      </c>
      <c r="E1030" s="14" t="s">
        <v>2394</v>
      </c>
      <c r="F1030" s="14" t="s">
        <v>47</v>
      </c>
      <c r="G1030" s="15" t="s">
        <v>14</v>
      </c>
    </row>
    <row r="1031" s="3" customFormat="1" ht="20" customHeight="1" spans="1:7">
      <c r="A1031" s="13">
        <v>1028</v>
      </c>
      <c r="B1031" s="14" t="s">
        <v>2397</v>
      </c>
      <c r="C1031" s="14" t="s">
        <v>2398</v>
      </c>
      <c r="D1031" s="14" t="s">
        <v>2393</v>
      </c>
      <c r="E1031" s="14" t="s">
        <v>2394</v>
      </c>
      <c r="F1031" s="14" t="s">
        <v>47</v>
      </c>
      <c r="G1031" s="15" t="s">
        <v>14</v>
      </c>
    </row>
    <row r="1032" s="3" customFormat="1" ht="20" customHeight="1" spans="1:7">
      <c r="A1032" s="13">
        <v>1029</v>
      </c>
      <c r="B1032" s="14" t="s">
        <v>2399</v>
      </c>
      <c r="C1032" s="14" t="s">
        <v>2400</v>
      </c>
      <c r="D1032" s="14" t="s">
        <v>2393</v>
      </c>
      <c r="E1032" s="14" t="s">
        <v>2394</v>
      </c>
      <c r="F1032" s="14" t="s">
        <v>47</v>
      </c>
      <c r="G1032" s="15" t="s">
        <v>14</v>
      </c>
    </row>
    <row r="1033" s="3" customFormat="1" ht="20" customHeight="1" spans="1:7">
      <c r="A1033" s="13">
        <v>1030</v>
      </c>
      <c r="B1033" s="14" t="s">
        <v>2401</v>
      </c>
      <c r="C1033" s="14" t="s">
        <v>2402</v>
      </c>
      <c r="D1033" s="14" t="s">
        <v>2393</v>
      </c>
      <c r="E1033" s="14" t="s">
        <v>2394</v>
      </c>
      <c r="F1033" s="14" t="s">
        <v>47</v>
      </c>
      <c r="G1033" s="15" t="s">
        <v>14</v>
      </c>
    </row>
    <row r="1034" s="3" customFormat="1" ht="20" customHeight="1" spans="1:7">
      <c r="A1034" s="13">
        <v>1031</v>
      </c>
      <c r="B1034" s="14" t="s">
        <v>2403</v>
      </c>
      <c r="C1034" s="14" t="s">
        <v>2404</v>
      </c>
      <c r="D1034" s="14" t="s">
        <v>2393</v>
      </c>
      <c r="E1034" s="14" t="s">
        <v>2394</v>
      </c>
      <c r="F1034" s="14" t="s">
        <v>47</v>
      </c>
      <c r="G1034" s="15" t="s">
        <v>14</v>
      </c>
    </row>
    <row r="1035" s="3" customFormat="1" ht="20" customHeight="1" spans="1:7">
      <c r="A1035" s="13">
        <v>1032</v>
      </c>
      <c r="B1035" s="14" t="s">
        <v>2405</v>
      </c>
      <c r="C1035" s="14" t="s">
        <v>2406</v>
      </c>
      <c r="D1035" s="14" t="s">
        <v>2393</v>
      </c>
      <c r="E1035" s="14" t="s">
        <v>2394</v>
      </c>
      <c r="F1035" s="14" t="s">
        <v>47</v>
      </c>
      <c r="G1035" s="15" t="s">
        <v>14</v>
      </c>
    </row>
    <row r="1036" s="3" customFormat="1" ht="20" customHeight="1" spans="1:7">
      <c r="A1036" s="13">
        <v>1033</v>
      </c>
      <c r="B1036" s="14" t="s">
        <v>2407</v>
      </c>
      <c r="C1036" s="14" t="s">
        <v>2408</v>
      </c>
      <c r="D1036" s="14" t="s">
        <v>2393</v>
      </c>
      <c r="E1036" s="14" t="s">
        <v>2394</v>
      </c>
      <c r="F1036" s="14" t="s">
        <v>47</v>
      </c>
      <c r="G1036" s="15" t="s">
        <v>14</v>
      </c>
    </row>
    <row r="1037" s="3" customFormat="1" ht="20" customHeight="1" spans="1:7">
      <c r="A1037" s="13">
        <v>1034</v>
      </c>
      <c r="B1037" s="14" t="s">
        <v>2409</v>
      </c>
      <c r="C1037" s="14" t="s">
        <v>2410</v>
      </c>
      <c r="D1037" s="14" t="s">
        <v>2393</v>
      </c>
      <c r="E1037" s="14" t="s">
        <v>2394</v>
      </c>
      <c r="F1037" s="14" t="s">
        <v>47</v>
      </c>
      <c r="G1037" s="15" t="s">
        <v>14</v>
      </c>
    </row>
    <row r="1038" s="3" customFormat="1" ht="20" customHeight="1" spans="1:7">
      <c r="A1038" s="13">
        <v>1035</v>
      </c>
      <c r="B1038" s="14" t="s">
        <v>2411</v>
      </c>
      <c r="C1038" s="14" t="s">
        <v>2412</v>
      </c>
      <c r="D1038" s="14" t="s">
        <v>2393</v>
      </c>
      <c r="E1038" s="14" t="s">
        <v>2394</v>
      </c>
      <c r="F1038" s="14" t="s">
        <v>47</v>
      </c>
      <c r="G1038" s="15" t="s">
        <v>14</v>
      </c>
    </row>
    <row r="1039" s="3" customFormat="1" ht="20" customHeight="1" spans="1:7">
      <c r="A1039" s="13">
        <v>1036</v>
      </c>
      <c r="B1039" s="14" t="s">
        <v>2413</v>
      </c>
      <c r="C1039" s="14" t="s">
        <v>2414</v>
      </c>
      <c r="D1039" s="14" t="s">
        <v>2393</v>
      </c>
      <c r="E1039" s="14" t="s">
        <v>2394</v>
      </c>
      <c r="F1039" s="14" t="s">
        <v>47</v>
      </c>
      <c r="G1039" s="15" t="s">
        <v>14</v>
      </c>
    </row>
    <row r="1040" s="3" customFormat="1" ht="20" customHeight="1" spans="1:7">
      <c r="A1040" s="13">
        <v>1037</v>
      </c>
      <c r="B1040" s="14" t="s">
        <v>2415</v>
      </c>
      <c r="C1040" s="14" t="s">
        <v>2416</v>
      </c>
      <c r="D1040" s="14" t="s">
        <v>2393</v>
      </c>
      <c r="E1040" s="14" t="s">
        <v>2394</v>
      </c>
      <c r="F1040" s="14" t="s">
        <v>47</v>
      </c>
      <c r="G1040" s="15" t="s">
        <v>14</v>
      </c>
    </row>
    <row r="1041" s="3" customFormat="1" ht="20" customHeight="1" spans="1:7">
      <c r="A1041" s="13">
        <v>1038</v>
      </c>
      <c r="B1041" s="14" t="s">
        <v>2417</v>
      </c>
      <c r="C1041" s="14" t="s">
        <v>2418</v>
      </c>
      <c r="D1041" s="14" t="s">
        <v>2393</v>
      </c>
      <c r="E1041" s="14" t="s">
        <v>2394</v>
      </c>
      <c r="F1041" s="14" t="s">
        <v>47</v>
      </c>
      <c r="G1041" s="15" t="s">
        <v>14</v>
      </c>
    </row>
    <row r="1042" s="3" customFormat="1" ht="20" customHeight="1" spans="1:7">
      <c r="A1042" s="13">
        <v>1039</v>
      </c>
      <c r="B1042" s="14" t="s">
        <v>2419</v>
      </c>
      <c r="C1042" s="14" t="s">
        <v>2420</v>
      </c>
      <c r="D1042" s="14" t="s">
        <v>2393</v>
      </c>
      <c r="E1042" s="14" t="s">
        <v>2394</v>
      </c>
      <c r="F1042" s="14" t="s">
        <v>47</v>
      </c>
      <c r="G1042" s="15" t="s">
        <v>14</v>
      </c>
    </row>
    <row r="1043" s="3" customFormat="1" ht="20" customHeight="1" spans="1:7">
      <c r="A1043" s="13">
        <v>1040</v>
      </c>
      <c r="B1043" s="14" t="s">
        <v>2421</v>
      </c>
      <c r="C1043" s="14" t="s">
        <v>2422</v>
      </c>
      <c r="D1043" s="14" t="s">
        <v>2393</v>
      </c>
      <c r="E1043" s="14" t="s">
        <v>2394</v>
      </c>
      <c r="F1043" s="14" t="s">
        <v>47</v>
      </c>
      <c r="G1043" s="15" t="s">
        <v>14</v>
      </c>
    </row>
    <row r="1044" s="3" customFormat="1" ht="20" customHeight="1" spans="1:7">
      <c r="A1044" s="13">
        <v>1041</v>
      </c>
      <c r="B1044" s="14" t="s">
        <v>2423</v>
      </c>
      <c r="C1044" s="14" t="s">
        <v>2424</v>
      </c>
      <c r="D1044" s="14" t="s">
        <v>2393</v>
      </c>
      <c r="E1044" s="14" t="s">
        <v>2425</v>
      </c>
      <c r="F1044" s="14" t="s">
        <v>47</v>
      </c>
      <c r="G1044" s="15" t="s">
        <v>14</v>
      </c>
    </row>
    <row r="1045" s="3" customFormat="1" ht="20" customHeight="1" spans="1:7">
      <c r="A1045" s="13">
        <v>1042</v>
      </c>
      <c r="B1045" s="14" t="s">
        <v>2426</v>
      </c>
      <c r="C1045" s="14" t="s">
        <v>2427</v>
      </c>
      <c r="D1045" s="14" t="s">
        <v>2393</v>
      </c>
      <c r="E1045" s="14" t="s">
        <v>2425</v>
      </c>
      <c r="F1045" s="14" t="s">
        <v>47</v>
      </c>
      <c r="G1045" s="15" t="s">
        <v>14</v>
      </c>
    </row>
    <row r="1046" s="3" customFormat="1" ht="20" customHeight="1" spans="1:7">
      <c r="A1046" s="13">
        <v>1043</v>
      </c>
      <c r="B1046" s="14" t="s">
        <v>2428</v>
      </c>
      <c r="C1046" s="14" t="s">
        <v>2429</v>
      </c>
      <c r="D1046" s="14" t="s">
        <v>2393</v>
      </c>
      <c r="E1046" s="14" t="s">
        <v>2425</v>
      </c>
      <c r="F1046" s="14" t="s">
        <v>47</v>
      </c>
      <c r="G1046" s="15" t="s">
        <v>14</v>
      </c>
    </row>
    <row r="1047" s="3" customFormat="1" ht="20" customHeight="1" spans="1:7">
      <c r="A1047" s="13">
        <v>1044</v>
      </c>
      <c r="B1047" s="14" t="s">
        <v>2430</v>
      </c>
      <c r="C1047" s="14" t="s">
        <v>2431</v>
      </c>
      <c r="D1047" s="14" t="s">
        <v>2393</v>
      </c>
      <c r="E1047" s="14" t="s">
        <v>2425</v>
      </c>
      <c r="F1047" s="14" t="s">
        <v>47</v>
      </c>
      <c r="G1047" s="15" t="s">
        <v>14</v>
      </c>
    </row>
    <row r="1048" s="3" customFormat="1" ht="20" customHeight="1" spans="1:7">
      <c r="A1048" s="13">
        <v>1045</v>
      </c>
      <c r="B1048" s="14" t="s">
        <v>2432</v>
      </c>
      <c r="C1048" s="14" t="s">
        <v>2433</v>
      </c>
      <c r="D1048" s="14" t="s">
        <v>2393</v>
      </c>
      <c r="E1048" s="14" t="s">
        <v>2425</v>
      </c>
      <c r="F1048" s="14" t="s">
        <v>47</v>
      </c>
      <c r="G1048" s="15" t="s">
        <v>14</v>
      </c>
    </row>
    <row r="1049" s="3" customFormat="1" ht="20" customHeight="1" spans="1:7">
      <c r="A1049" s="13">
        <v>1046</v>
      </c>
      <c r="B1049" s="14" t="s">
        <v>2434</v>
      </c>
      <c r="C1049" s="14" t="s">
        <v>2435</v>
      </c>
      <c r="D1049" s="14" t="s">
        <v>2393</v>
      </c>
      <c r="E1049" s="14" t="s">
        <v>2425</v>
      </c>
      <c r="F1049" s="14" t="s">
        <v>47</v>
      </c>
      <c r="G1049" s="15" t="s">
        <v>14</v>
      </c>
    </row>
    <row r="1050" s="3" customFormat="1" ht="20" customHeight="1" spans="1:7">
      <c r="A1050" s="13">
        <v>1047</v>
      </c>
      <c r="B1050" s="14" t="s">
        <v>2436</v>
      </c>
      <c r="C1050" s="14" t="s">
        <v>2437</v>
      </c>
      <c r="D1050" s="14" t="s">
        <v>2393</v>
      </c>
      <c r="E1050" s="14" t="s">
        <v>2425</v>
      </c>
      <c r="F1050" s="14" t="s">
        <v>47</v>
      </c>
      <c r="G1050" s="15" t="s">
        <v>14</v>
      </c>
    </row>
    <row r="1051" s="3" customFormat="1" ht="20" customHeight="1" spans="1:7">
      <c r="A1051" s="13">
        <v>1048</v>
      </c>
      <c r="B1051" s="14" t="s">
        <v>2438</v>
      </c>
      <c r="C1051" s="14" t="s">
        <v>2439</v>
      </c>
      <c r="D1051" s="14" t="s">
        <v>2393</v>
      </c>
      <c r="E1051" s="14" t="s">
        <v>2425</v>
      </c>
      <c r="F1051" s="14" t="s">
        <v>47</v>
      </c>
      <c r="G1051" s="15" t="s">
        <v>14</v>
      </c>
    </row>
    <row r="1052" s="3" customFormat="1" ht="20" customHeight="1" spans="1:7">
      <c r="A1052" s="13">
        <v>1049</v>
      </c>
      <c r="B1052" s="14" t="s">
        <v>2440</v>
      </c>
      <c r="C1052" s="14" t="s">
        <v>2441</v>
      </c>
      <c r="D1052" s="14" t="s">
        <v>2393</v>
      </c>
      <c r="E1052" s="14" t="s">
        <v>2425</v>
      </c>
      <c r="F1052" s="14" t="s">
        <v>47</v>
      </c>
      <c r="G1052" s="15" t="s">
        <v>14</v>
      </c>
    </row>
    <row r="1053" s="3" customFormat="1" ht="20" customHeight="1" spans="1:7">
      <c r="A1053" s="13">
        <v>1050</v>
      </c>
      <c r="B1053" s="14" t="s">
        <v>2442</v>
      </c>
      <c r="C1053" s="14" t="s">
        <v>2443</v>
      </c>
      <c r="D1053" s="14" t="s">
        <v>2444</v>
      </c>
      <c r="E1053" s="14" t="s">
        <v>2445</v>
      </c>
      <c r="F1053" s="14" t="s">
        <v>47</v>
      </c>
      <c r="G1053" s="15" t="s">
        <v>14</v>
      </c>
    </row>
    <row r="1054" s="3" customFormat="1" ht="20" customHeight="1" spans="1:7">
      <c r="A1054" s="13">
        <v>1051</v>
      </c>
      <c r="B1054" s="14" t="s">
        <v>2446</v>
      </c>
      <c r="C1054" s="14" t="s">
        <v>2447</v>
      </c>
      <c r="D1054" s="14" t="s">
        <v>2444</v>
      </c>
      <c r="E1054" s="14" t="s">
        <v>2445</v>
      </c>
      <c r="F1054" s="14" t="s">
        <v>47</v>
      </c>
      <c r="G1054" s="15" t="s">
        <v>14</v>
      </c>
    </row>
    <row r="1055" s="3" customFormat="1" ht="20" customHeight="1" spans="1:7">
      <c r="A1055" s="13">
        <v>1052</v>
      </c>
      <c r="B1055" s="14" t="s">
        <v>2448</v>
      </c>
      <c r="C1055" s="14" t="s">
        <v>2449</v>
      </c>
      <c r="D1055" s="14" t="s">
        <v>2444</v>
      </c>
      <c r="E1055" s="14" t="s">
        <v>2445</v>
      </c>
      <c r="F1055" s="14" t="s">
        <v>47</v>
      </c>
      <c r="G1055" s="15" t="s">
        <v>14</v>
      </c>
    </row>
    <row r="1056" s="3" customFormat="1" ht="20" customHeight="1" spans="1:7">
      <c r="A1056" s="13">
        <v>1053</v>
      </c>
      <c r="B1056" s="14" t="s">
        <v>2450</v>
      </c>
      <c r="C1056" s="14" t="s">
        <v>2451</v>
      </c>
      <c r="D1056" s="14" t="s">
        <v>2452</v>
      </c>
      <c r="E1056" s="14" t="s">
        <v>2453</v>
      </c>
      <c r="F1056" s="14" t="s">
        <v>47</v>
      </c>
      <c r="G1056" s="15" t="s">
        <v>14</v>
      </c>
    </row>
    <row r="1057" s="3" customFormat="1" ht="20" customHeight="1" spans="1:7">
      <c r="A1057" s="13">
        <v>1054</v>
      </c>
      <c r="B1057" s="14" t="s">
        <v>2454</v>
      </c>
      <c r="C1057" s="14" t="s">
        <v>2455</v>
      </c>
      <c r="D1057" s="14" t="s">
        <v>2452</v>
      </c>
      <c r="E1057" s="14" t="s">
        <v>2453</v>
      </c>
      <c r="F1057" s="14" t="s">
        <v>47</v>
      </c>
      <c r="G1057" s="15" t="s">
        <v>14</v>
      </c>
    </row>
    <row r="1058" s="3" customFormat="1" ht="20" customHeight="1" spans="1:7">
      <c r="A1058" s="13">
        <v>1055</v>
      </c>
      <c r="B1058" s="14" t="s">
        <v>2456</v>
      </c>
      <c r="C1058" s="14" t="s">
        <v>2457</v>
      </c>
      <c r="D1058" s="14" t="s">
        <v>2452</v>
      </c>
      <c r="E1058" s="14" t="s">
        <v>2453</v>
      </c>
      <c r="F1058" s="14" t="s">
        <v>47</v>
      </c>
      <c r="G1058" s="15" t="s">
        <v>14</v>
      </c>
    </row>
    <row r="1059" s="3" customFormat="1" ht="20" customHeight="1" spans="1:7">
      <c r="A1059" s="13">
        <v>1056</v>
      </c>
      <c r="B1059" s="14" t="s">
        <v>2458</v>
      </c>
      <c r="C1059" s="14" t="s">
        <v>2459</v>
      </c>
      <c r="D1059" s="14" t="s">
        <v>2460</v>
      </c>
      <c r="E1059" s="14" t="s">
        <v>2461</v>
      </c>
      <c r="F1059" s="14" t="s">
        <v>47</v>
      </c>
      <c r="G1059" s="15" t="s">
        <v>14</v>
      </c>
    </row>
    <row r="1060" s="3" customFormat="1" ht="20" customHeight="1" spans="1:7">
      <c r="A1060" s="13">
        <v>1057</v>
      </c>
      <c r="B1060" s="14" t="s">
        <v>2462</v>
      </c>
      <c r="C1060" s="14" t="s">
        <v>2463</v>
      </c>
      <c r="D1060" s="14" t="s">
        <v>2460</v>
      </c>
      <c r="E1060" s="14" t="s">
        <v>2461</v>
      </c>
      <c r="F1060" s="14" t="s">
        <v>47</v>
      </c>
      <c r="G1060" s="15" t="s">
        <v>14</v>
      </c>
    </row>
    <row r="1061" s="3" customFormat="1" ht="20" customHeight="1" spans="1:7">
      <c r="A1061" s="13">
        <v>1058</v>
      </c>
      <c r="B1061" s="14" t="s">
        <v>2464</v>
      </c>
      <c r="C1061" s="14" t="s">
        <v>2465</v>
      </c>
      <c r="D1061" s="14" t="s">
        <v>2460</v>
      </c>
      <c r="E1061" s="14" t="s">
        <v>2461</v>
      </c>
      <c r="F1061" s="14" t="s">
        <v>47</v>
      </c>
      <c r="G1061" s="15" t="s">
        <v>14</v>
      </c>
    </row>
    <row r="1062" s="3" customFormat="1" ht="20" customHeight="1" spans="1:7">
      <c r="A1062" s="13">
        <v>1059</v>
      </c>
      <c r="B1062" s="14" t="s">
        <v>2466</v>
      </c>
      <c r="C1062" s="14" t="s">
        <v>2467</v>
      </c>
      <c r="D1062" s="14" t="s">
        <v>2460</v>
      </c>
      <c r="E1062" s="14" t="s">
        <v>2468</v>
      </c>
      <c r="F1062" s="14" t="s">
        <v>47</v>
      </c>
      <c r="G1062" s="15" t="s">
        <v>14</v>
      </c>
    </row>
    <row r="1063" s="3" customFormat="1" ht="20" customHeight="1" spans="1:7">
      <c r="A1063" s="13">
        <v>1060</v>
      </c>
      <c r="B1063" s="14" t="s">
        <v>2469</v>
      </c>
      <c r="C1063" s="14" t="s">
        <v>2470</v>
      </c>
      <c r="D1063" s="14" t="s">
        <v>2460</v>
      </c>
      <c r="E1063" s="14" t="s">
        <v>2468</v>
      </c>
      <c r="F1063" s="14" t="s">
        <v>47</v>
      </c>
      <c r="G1063" s="15" t="s">
        <v>14</v>
      </c>
    </row>
    <row r="1064" s="3" customFormat="1" ht="20" customHeight="1" spans="1:7">
      <c r="A1064" s="13">
        <v>1061</v>
      </c>
      <c r="B1064" s="14" t="s">
        <v>2471</v>
      </c>
      <c r="C1064" s="14" t="s">
        <v>2472</v>
      </c>
      <c r="D1064" s="14" t="s">
        <v>2460</v>
      </c>
      <c r="E1064" s="14" t="s">
        <v>2468</v>
      </c>
      <c r="F1064" s="14" t="s">
        <v>47</v>
      </c>
      <c r="G1064" s="15" t="s">
        <v>14</v>
      </c>
    </row>
    <row r="1065" s="3" customFormat="1" ht="20" customHeight="1" spans="1:7">
      <c r="A1065" s="13">
        <v>1062</v>
      </c>
      <c r="B1065" s="14" t="s">
        <v>2473</v>
      </c>
      <c r="C1065" s="14" t="s">
        <v>2474</v>
      </c>
      <c r="D1065" s="14" t="s">
        <v>2475</v>
      </c>
      <c r="E1065" s="14" t="s">
        <v>2476</v>
      </c>
      <c r="F1065" s="14" t="s">
        <v>47</v>
      </c>
      <c r="G1065" s="15" t="s">
        <v>14</v>
      </c>
    </row>
    <row r="1066" s="3" customFormat="1" ht="20" customHeight="1" spans="1:7">
      <c r="A1066" s="13">
        <v>1063</v>
      </c>
      <c r="B1066" s="14" t="s">
        <v>2477</v>
      </c>
      <c r="C1066" s="14" t="s">
        <v>2478</v>
      </c>
      <c r="D1066" s="14" t="s">
        <v>2475</v>
      </c>
      <c r="E1066" s="14" t="s">
        <v>2476</v>
      </c>
      <c r="F1066" s="14" t="s">
        <v>47</v>
      </c>
      <c r="G1066" s="15" t="s">
        <v>14</v>
      </c>
    </row>
    <row r="1067" s="3" customFormat="1" ht="20" customHeight="1" spans="1:7">
      <c r="A1067" s="13">
        <v>1064</v>
      </c>
      <c r="B1067" s="14" t="s">
        <v>2479</v>
      </c>
      <c r="C1067" s="14" t="s">
        <v>2480</v>
      </c>
      <c r="D1067" s="14" t="s">
        <v>2475</v>
      </c>
      <c r="E1067" s="14" t="s">
        <v>2476</v>
      </c>
      <c r="F1067" s="14" t="s">
        <v>47</v>
      </c>
      <c r="G1067" s="15" t="s">
        <v>14</v>
      </c>
    </row>
    <row r="1068" s="3" customFormat="1" ht="20" customHeight="1" spans="1:7">
      <c r="A1068" s="13">
        <v>1065</v>
      </c>
      <c r="B1068" s="20" t="s">
        <v>2481</v>
      </c>
      <c r="C1068" s="20" t="s">
        <v>2482</v>
      </c>
      <c r="D1068" s="20" t="s">
        <v>2483</v>
      </c>
      <c r="E1068" s="14" t="s">
        <v>2484</v>
      </c>
      <c r="F1068" s="14" t="s">
        <v>47</v>
      </c>
      <c r="G1068" s="15" t="s">
        <v>14</v>
      </c>
    </row>
    <row r="1069" s="3" customFormat="1" ht="20" customHeight="1" spans="1:7">
      <c r="A1069" s="13">
        <v>1066</v>
      </c>
      <c r="B1069" s="20" t="s">
        <v>2485</v>
      </c>
      <c r="C1069" s="20" t="s">
        <v>2486</v>
      </c>
      <c r="D1069" s="20" t="s">
        <v>2483</v>
      </c>
      <c r="E1069" s="14" t="s">
        <v>2484</v>
      </c>
      <c r="F1069" s="14" t="s">
        <v>47</v>
      </c>
      <c r="G1069" s="15" t="s">
        <v>14</v>
      </c>
    </row>
    <row r="1070" s="3" customFormat="1" ht="20" customHeight="1" spans="1:7">
      <c r="A1070" s="13">
        <v>1067</v>
      </c>
      <c r="B1070" s="20" t="s">
        <v>2487</v>
      </c>
      <c r="C1070" s="20" t="s">
        <v>2488</v>
      </c>
      <c r="D1070" s="20" t="s">
        <v>2483</v>
      </c>
      <c r="E1070" s="14" t="s">
        <v>2484</v>
      </c>
      <c r="F1070" s="14" t="s">
        <v>47</v>
      </c>
      <c r="G1070" s="15" t="s">
        <v>14</v>
      </c>
    </row>
    <row r="1071" s="3" customFormat="1" ht="20" customHeight="1" spans="1:7">
      <c r="A1071" s="13">
        <v>1068</v>
      </c>
      <c r="B1071" s="14" t="s">
        <v>2489</v>
      </c>
      <c r="C1071" s="14" t="s">
        <v>2490</v>
      </c>
      <c r="D1071" s="14" t="s">
        <v>2491</v>
      </c>
      <c r="E1071" s="14" t="s">
        <v>2492</v>
      </c>
      <c r="F1071" s="14" t="s">
        <v>13</v>
      </c>
      <c r="G1071" s="15" t="s">
        <v>14</v>
      </c>
    </row>
    <row r="1072" s="3" customFormat="1" ht="20" customHeight="1" spans="1:7">
      <c r="A1072" s="13">
        <v>1069</v>
      </c>
      <c r="B1072" s="14" t="s">
        <v>2493</v>
      </c>
      <c r="C1072" s="14" t="s">
        <v>2494</v>
      </c>
      <c r="D1072" s="14" t="s">
        <v>2491</v>
      </c>
      <c r="E1072" s="14" t="s">
        <v>2492</v>
      </c>
      <c r="F1072" s="14" t="s">
        <v>13</v>
      </c>
      <c r="G1072" s="15" t="s">
        <v>14</v>
      </c>
    </row>
    <row r="1073" s="3" customFormat="1" ht="20" customHeight="1" spans="1:7">
      <c r="A1073" s="13">
        <v>1070</v>
      </c>
      <c r="B1073" s="14" t="s">
        <v>2495</v>
      </c>
      <c r="C1073" s="14" t="s">
        <v>2496</v>
      </c>
      <c r="D1073" s="14" t="s">
        <v>2491</v>
      </c>
      <c r="E1073" s="14" t="s">
        <v>2492</v>
      </c>
      <c r="F1073" s="14" t="s">
        <v>13</v>
      </c>
      <c r="G1073" s="15" t="s">
        <v>14</v>
      </c>
    </row>
    <row r="1074" s="3" customFormat="1" ht="20" customHeight="1" spans="1:7">
      <c r="A1074" s="13">
        <v>1071</v>
      </c>
      <c r="B1074" s="14" t="s">
        <v>2497</v>
      </c>
      <c r="C1074" s="14" t="s">
        <v>2498</v>
      </c>
      <c r="D1074" s="14" t="s">
        <v>2491</v>
      </c>
      <c r="E1074" s="14" t="s">
        <v>2492</v>
      </c>
      <c r="F1074" s="14" t="s">
        <v>13</v>
      </c>
      <c r="G1074" s="15" t="s">
        <v>14</v>
      </c>
    </row>
    <row r="1075" s="3" customFormat="1" ht="20" customHeight="1" spans="1:7">
      <c r="A1075" s="13">
        <v>1072</v>
      </c>
      <c r="B1075" s="14" t="s">
        <v>2499</v>
      </c>
      <c r="C1075" s="14" t="s">
        <v>2500</v>
      </c>
      <c r="D1075" s="14" t="s">
        <v>2491</v>
      </c>
      <c r="E1075" s="14" t="s">
        <v>2492</v>
      </c>
      <c r="F1075" s="14" t="s">
        <v>13</v>
      </c>
      <c r="G1075" s="15" t="s">
        <v>14</v>
      </c>
    </row>
    <row r="1076" s="3" customFormat="1" ht="20" customHeight="1" spans="1:7">
      <c r="A1076" s="13">
        <v>1073</v>
      </c>
      <c r="B1076" s="14" t="s">
        <v>2501</v>
      </c>
      <c r="C1076" s="14" t="s">
        <v>2502</v>
      </c>
      <c r="D1076" s="14" t="s">
        <v>2491</v>
      </c>
      <c r="E1076" s="14" t="s">
        <v>2492</v>
      </c>
      <c r="F1076" s="14" t="s">
        <v>13</v>
      </c>
      <c r="G1076" s="15" t="s">
        <v>14</v>
      </c>
    </row>
    <row r="1077" s="3" customFormat="1" ht="20" customHeight="1" spans="1:7">
      <c r="A1077" s="13">
        <v>1074</v>
      </c>
      <c r="B1077" s="14" t="s">
        <v>2503</v>
      </c>
      <c r="C1077" s="14" t="s">
        <v>2504</v>
      </c>
      <c r="D1077" s="14" t="s">
        <v>2505</v>
      </c>
      <c r="E1077" s="14" t="s">
        <v>2506</v>
      </c>
      <c r="F1077" s="14" t="s">
        <v>13</v>
      </c>
      <c r="G1077" s="15" t="s">
        <v>14</v>
      </c>
    </row>
    <row r="1078" s="3" customFormat="1" ht="20" customHeight="1" spans="1:7">
      <c r="A1078" s="13">
        <v>1075</v>
      </c>
      <c r="B1078" s="14" t="s">
        <v>2507</v>
      </c>
      <c r="C1078" s="14" t="s">
        <v>2508</v>
      </c>
      <c r="D1078" s="14" t="s">
        <v>2505</v>
      </c>
      <c r="E1078" s="14" t="s">
        <v>2506</v>
      </c>
      <c r="F1078" s="14" t="s">
        <v>13</v>
      </c>
      <c r="G1078" s="15" t="s">
        <v>14</v>
      </c>
    </row>
    <row r="1079" s="3" customFormat="1" ht="20" customHeight="1" spans="1:7">
      <c r="A1079" s="13">
        <v>1076</v>
      </c>
      <c r="B1079" s="14" t="s">
        <v>2509</v>
      </c>
      <c r="C1079" s="14" t="s">
        <v>2510</v>
      </c>
      <c r="D1079" s="14" t="s">
        <v>2505</v>
      </c>
      <c r="E1079" s="14" t="s">
        <v>2506</v>
      </c>
      <c r="F1079" s="14" t="s">
        <v>13</v>
      </c>
      <c r="G1079" s="15" t="s">
        <v>14</v>
      </c>
    </row>
    <row r="1080" s="3" customFormat="1" ht="20" customHeight="1" spans="1:7">
      <c r="A1080" s="13">
        <v>1077</v>
      </c>
      <c r="B1080" s="14" t="s">
        <v>2511</v>
      </c>
      <c r="C1080" s="14" t="s">
        <v>2512</v>
      </c>
      <c r="D1080" s="14" t="s">
        <v>2505</v>
      </c>
      <c r="E1080" s="14" t="s">
        <v>2506</v>
      </c>
      <c r="F1080" s="14" t="s">
        <v>13</v>
      </c>
      <c r="G1080" s="15" t="s">
        <v>14</v>
      </c>
    </row>
    <row r="1081" s="3" customFormat="1" ht="20" customHeight="1" spans="1:7">
      <c r="A1081" s="13">
        <v>1078</v>
      </c>
      <c r="B1081" s="14" t="s">
        <v>2513</v>
      </c>
      <c r="C1081" s="14" t="s">
        <v>2514</v>
      </c>
      <c r="D1081" s="14" t="s">
        <v>2505</v>
      </c>
      <c r="E1081" s="14" t="s">
        <v>2506</v>
      </c>
      <c r="F1081" s="14" t="s">
        <v>13</v>
      </c>
      <c r="G1081" s="15" t="s">
        <v>14</v>
      </c>
    </row>
    <row r="1082" s="3" customFormat="1" ht="20" customHeight="1" spans="1:7">
      <c r="A1082" s="13">
        <v>1079</v>
      </c>
      <c r="B1082" s="14" t="s">
        <v>2515</v>
      </c>
      <c r="C1082" s="14" t="s">
        <v>2516</v>
      </c>
      <c r="D1082" s="14" t="s">
        <v>2505</v>
      </c>
      <c r="E1082" s="14" t="s">
        <v>2506</v>
      </c>
      <c r="F1082" s="14" t="s">
        <v>13</v>
      </c>
      <c r="G1082" s="15" t="s">
        <v>14</v>
      </c>
    </row>
    <row r="1083" s="3" customFormat="1" ht="20" customHeight="1" spans="1:7">
      <c r="A1083" s="13">
        <v>1080</v>
      </c>
      <c r="B1083" s="14" t="s">
        <v>2517</v>
      </c>
      <c r="C1083" s="14" t="s">
        <v>2518</v>
      </c>
      <c r="D1083" s="14" t="s">
        <v>2519</v>
      </c>
      <c r="E1083" s="14" t="s">
        <v>2520</v>
      </c>
      <c r="F1083" s="14" t="s">
        <v>561</v>
      </c>
      <c r="G1083" s="15" t="s">
        <v>14</v>
      </c>
    </row>
    <row r="1084" s="3" customFormat="1" ht="20" customHeight="1" spans="1:7">
      <c r="A1084" s="13">
        <v>1081</v>
      </c>
      <c r="B1084" s="14" t="s">
        <v>2521</v>
      </c>
      <c r="C1084" s="14" t="s">
        <v>2522</v>
      </c>
      <c r="D1084" s="14" t="s">
        <v>2519</v>
      </c>
      <c r="E1084" s="14" t="s">
        <v>2520</v>
      </c>
      <c r="F1084" s="14" t="s">
        <v>561</v>
      </c>
      <c r="G1084" s="15" t="s">
        <v>14</v>
      </c>
    </row>
    <row r="1085" s="3" customFormat="1" ht="20" customHeight="1" spans="1:7">
      <c r="A1085" s="13">
        <v>1082</v>
      </c>
      <c r="B1085" s="14" t="s">
        <v>2523</v>
      </c>
      <c r="C1085" s="14" t="s">
        <v>2524</v>
      </c>
      <c r="D1085" s="14" t="s">
        <v>2519</v>
      </c>
      <c r="E1085" s="14" t="s">
        <v>2520</v>
      </c>
      <c r="F1085" s="14" t="s">
        <v>561</v>
      </c>
      <c r="G1085" s="15" t="s">
        <v>14</v>
      </c>
    </row>
    <row r="1086" s="3" customFormat="1" ht="20" customHeight="1" spans="1:7">
      <c r="A1086" s="13">
        <v>1083</v>
      </c>
      <c r="B1086" s="14" t="s">
        <v>2525</v>
      </c>
      <c r="C1086" s="14" t="s">
        <v>2526</v>
      </c>
      <c r="D1086" s="14" t="s">
        <v>2519</v>
      </c>
      <c r="E1086" s="14" t="s">
        <v>2527</v>
      </c>
      <c r="F1086" s="14" t="s">
        <v>561</v>
      </c>
      <c r="G1086" s="15" t="s">
        <v>14</v>
      </c>
    </row>
    <row r="1087" s="3" customFormat="1" ht="20" customHeight="1" spans="1:7">
      <c r="A1087" s="13">
        <v>1084</v>
      </c>
      <c r="B1087" s="14" t="s">
        <v>2528</v>
      </c>
      <c r="C1087" s="14" t="s">
        <v>2529</v>
      </c>
      <c r="D1087" s="14" t="s">
        <v>2519</v>
      </c>
      <c r="E1087" s="14" t="s">
        <v>2527</v>
      </c>
      <c r="F1087" s="14" t="s">
        <v>561</v>
      </c>
      <c r="G1087" s="15" t="s">
        <v>14</v>
      </c>
    </row>
    <row r="1088" s="3" customFormat="1" ht="20" customHeight="1" spans="1:7">
      <c r="A1088" s="13">
        <v>1085</v>
      </c>
      <c r="B1088" s="14" t="s">
        <v>2530</v>
      </c>
      <c r="C1088" s="14" t="s">
        <v>2531</v>
      </c>
      <c r="D1088" s="14" t="s">
        <v>2519</v>
      </c>
      <c r="E1088" s="14" t="s">
        <v>2527</v>
      </c>
      <c r="F1088" s="14" t="s">
        <v>561</v>
      </c>
      <c r="G1088" s="15" t="s">
        <v>14</v>
      </c>
    </row>
    <row r="1089" s="3" customFormat="1" ht="20" customHeight="1" spans="1:7">
      <c r="A1089" s="13">
        <v>1086</v>
      </c>
      <c r="B1089" s="22" t="s">
        <v>2532</v>
      </c>
      <c r="C1089" s="14" t="s">
        <v>2533</v>
      </c>
      <c r="D1089" s="14" t="s">
        <v>2534</v>
      </c>
      <c r="E1089" s="14" t="s">
        <v>2535</v>
      </c>
      <c r="F1089" s="14" t="s">
        <v>47</v>
      </c>
      <c r="G1089" s="15" t="s">
        <v>14</v>
      </c>
    </row>
    <row r="1090" s="3" customFormat="1" ht="20" customHeight="1" spans="1:7">
      <c r="A1090" s="13">
        <v>1087</v>
      </c>
      <c r="B1090" s="22" t="s">
        <v>2536</v>
      </c>
      <c r="C1090" s="14" t="s">
        <v>2537</v>
      </c>
      <c r="D1090" s="14" t="s">
        <v>2534</v>
      </c>
      <c r="E1090" s="14" t="s">
        <v>2535</v>
      </c>
      <c r="F1090" s="14" t="s">
        <v>47</v>
      </c>
      <c r="G1090" s="15" t="s">
        <v>14</v>
      </c>
    </row>
    <row r="1091" s="3" customFormat="1" ht="20" customHeight="1" spans="1:7">
      <c r="A1091" s="13">
        <v>1088</v>
      </c>
      <c r="B1091" s="22" t="s">
        <v>2538</v>
      </c>
      <c r="C1091" s="14" t="s">
        <v>2539</v>
      </c>
      <c r="D1091" s="14" t="s">
        <v>2534</v>
      </c>
      <c r="E1091" s="14" t="s">
        <v>2535</v>
      </c>
      <c r="F1091" s="14" t="s">
        <v>47</v>
      </c>
      <c r="G1091" s="15" t="s">
        <v>14</v>
      </c>
    </row>
    <row r="1092" s="3" customFormat="1" ht="20" customHeight="1" spans="1:7">
      <c r="A1092" s="13">
        <v>1089</v>
      </c>
      <c r="B1092" s="14" t="s">
        <v>2540</v>
      </c>
      <c r="C1092" s="14" t="s">
        <v>2541</v>
      </c>
      <c r="D1092" s="14" t="s">
        <v>2534</v>
      </c>
      <c r="E1092" s="14" t="s">
        <v>2542</v>
      </c>
      <c r="F1092" s="14" t="s">
        <v>47</v>
      </c>
      <c r="G1092" s="15" t="s">
        <v>14</v>
      </c>
    </row>
    <row r="1093" s="3" customFormat="1" ht="20" customHeight="1" spans="1:7">
      <c r="A1093" s="13">
        <v>1090</v>
      </c>
      <c r="B1093" s="14" t="s">
        <v>2543</v>
      </c>
      <c r="C1093" s="14" t="s">
        <v>2544</v>
      </c>
      <c r="D1093" s="14" t="s">
        <v>2534</v>
      </c>
      <c r="E1093" s="14" t="s">
        <v>2542</v>
      </c>
      <c r="F1093" s="14" t="s">
        <v>47</v>
      </c>
      <c r="G1093" s="15" t="s">
        <v>14</v>
      </c>
    </row>
    <row r="1094" s="3" customFormat="1" ht="20" customHeight="1" spans="1:7">
      <c r="A1094" s="13">
        <v>1091</v>
      </c>
      <c r="B1094" s="14" t="s">
        <v>2545</v>
      </c>
      <c r="C1094" s="14" t="s">
        <v>2546</v>
      </c>
      <c r="D1094" s="14" t="s">
        <v>2534</v>
      </c>
      <c r="E1094" s="14" t="s">
        <v>2542</v>
      </c>
      <c r="F1094" s="14" t="s">
        <v>47</v>
      </c>
      <c r="G1094" s="15" t="s">
        <v>14</v>
      </c>
    </row>
    <row r="1095" s="3" customFormat="1" ht="20" customHeight="1" spans="1:7">
      <c r="A1095" s="13">
        <v>1092</v>
      </c>
      <c r="B1095" s="14" t="s">
        <v>2547</v>
      </c>
      <c r="C1095" s="14" t="s">
        <v>2548</v>
      </c>
      <c r="D1095" s="14" t="s">
        <v>2534</v>
      </c>
      <c r="E1095" s="14" t="s">
        <v>2542</v>
      </c>
      <c r="F1095" s="14" t="s">
        <v>47</v>
      </c>
      <c r="G1095" s="15" t="s">
        <v>14</v>
      </c>
    </row>
    <row r="1096" s="3" customFormat="1" ht="20" customHeight="1" spans="1:7">
      <c r="A1096" s="13">
        <v>1093</v>
      </c>
      <c r="B1096" s="14" t="s">
        <v>2549</v>
      </c>
      <c r="C1096" s="14" t="s">
        <v>2550</v>
      </c>
      <c r="D1096" s="14" t="s">
        <v>2534</v>
      </c>
      <c r="E1096" s="14" t="s">
        <v>2542</v>
      </c>
      <c r="F1096" s="14" t="s">
        <v>47</v>
      </c>
      <c r="G1096" s="15" t="s">
        <v>14</v>
      </c>
    </row>
    <row r="1097" s="3" customFormat="1" ht="20" customHeight="1" spans="1:7">
      <c r="A1097" s="13">
        <v>1094</v>
      </c>
      <c r="B1097" s="14" t="s">
        <v>2551</v>
      </c>
      <c r="C1097" s="14" t="s">
        <v>2552</v>
      </c>
      <c r="D1097" s="14" t="s">
        <v>2534</v>
      </c>
      <c r="E1097" s="14" t="s">
        <v>2542</v>
      </c>
      <c r="F1097" s="14" t="s">
        <v>47</v>
      </c>
      <c r="G1097" s="15" t="s">
        <v>14</v>
      </c>
    </row>
    <row r="1098" s="3" customFormat="1" ht="20" customHeight="1" spans="1:7">
      <c r="A1098" s="13">
        <v>1095</v>
      </c>
      <c r="B1098" s="14" t="s">
        <v>2553</v>
      </c>
      <c r="C1098" s="14" t="s">
        <v>2554</v>
      </c>
      <c r="D1098" s="14" t="s">
        <v>2555</v>
      </c>
      <c r="E1098" s="14" t="s">
        <v>2556</v>
      </c>
      <c r="F1098" s="14" t="s">
        <v>47</v>
      </c>
      <c r="G1098" s="15" t="s">
        <v>14</v>
      </c>
    </row>
    <row r="1099" s="3" customFormat="1" ht="20" customHeight="1" spans="1:7">
      <c r="A1099" s="13">
        <v>1096</v>
      </c>
      <c r="B1099" s="14" t="s">
        <v>2557</v>
      </c>
      <c r="C1099" s="14" t="s">
        <v>2558</v>
      </c>
      <c r="D1099" s="14" t="s">
        <v>2555</v>
      </c>
      <c r="E1099" s="14" t="s">
        <v>2556</v>
      </c>
      <c r="F1099" s="14" t="s">
        <v>47</v>
      </c>
      <c r="G1099" s="15" t="s">
        <v>14</v>
      </c>
    </row>
    <row r="1100" s="3" customFormat="1" ht="20" customHeight="1" spans="1:7">
      <c r="A1100" s="13">
        <v>1097</v>
      </c>
      <c r="B1100" s="14" t="s">
        <v>2559</v>
      </c>
      <c r="C1100" s="14" t="s">
        <v>2560</v>
      </c>
      <c r="D1100" s="14" t="s">
        <v>2555</v>
      </c>
      <c r="E1100" s="14" t="s">
        <v>2556</v>
      </c>
      <c r="F1100" s="14" t="s">
        <v>47</v>
      </c>
      <c r="G1100" s="15" t="s">
        <v>14</v>
      </c>
    </row>
    <row r="1101" s="3" customFormat="1" ht="20" customHeight="1" spans="1:7">
      <c r="A1101" s="13">
        <v>1098</v>
      </c>
      <c r="B1101" s="14" t="s">
        <v>2561</v>
      </c>
      <c r="C1101" s="14" t="s">
        <v>2562</v>
      </c>
      <c r="D1101" s="14" t="s">
        <v>2555</v>
      </c>
      <c r="E1101" s="14" t="s">
        <v>2556</v>
      </c>
      <c r="F1101" s="14" t="s">
        <v>47</v>
      </c>
      <c r="G1101" s="15" t="s">
        <v>14</v>
      </c>
    </row>
    <row r="1102" s="3" customFormat="1" ht="20" customHeight="1" spans="1:7">
      <c r="A1102" s="13">
        <v>1099</v>
      </c>
      <c r="B1102" s="14" t="s">
        <v>2563</v>
      </c>
      <c r="C1102" s="14" t="s">
        <v>2564</v>
      </c>
      <c r="D1102" s="14" t="s">
        <v>2555</v>
      </c>
      <c r="E1102" s="14" t="s">
        <v>2556</v>
      </c>
      <c r="F1102" s="14" t="s">
        <v>47</v>
      </c>
      <c r="G1102" s="15" t="s">
        <v>14</v>
      </c>
    </row>
    <row r="1103" s="3" customFormat="1" ht="20" customHeight="1" spans="1:7">
      <c r="A1103" s="13">
        <v>1100</v>
      </c>
      <c r="B1103" s="14" t="s">
        <v>2565</v>
      </c>
      <c r="C1103" s="14" t="s">
        <v>2566</v>
      </c>
      <c r="D1103" s="14" t="s">
        <v>2555</v>
      </c>
      <c r="E1103" s="14" t="s">
        <v>2556</v>
      </c>
      <c r="F1103" s="14" t="s">
        <v>47</v>
      </c>
      <c r="G1103" s="15" t="s">
        <v>14</v>
      </c>
    </row>
    <row r="1104" s="3" customFormat="1" ht="20" customHeight="1" spans="1:7">
      <c r="A1104" s="13">
        <v>1101</v>
      </c>
      <c r="B1104" s="14" t="s">
        <v>2567</v>
      </c>
      <c r="C1104" s="14" t="s">
        <v>2568</v>
      </c>
      <c r="D1104" s="14" t="s">
        <v>2555</v>
      </c>
      <c r="E1104" s="14" t="s">
        <v>2556</v>
      </c>
      <c r="F1104" s="14" t="s">
        <v>47</v>
      </c>
      <c r="G1104" s="15" t="s">
        <v>14</v>
      </c>
    </row>
    <row r="1105" s="3" customFormat="1" ht="20" customHeight="1" spans="1:7">
      <c r="A1105" s="13">
        <v>1102</v>
      </c>
      <c r="B1105" s="14" t="s">
        <v>2569</v>
      </c>
      <c r="C1105" s="14" t="s">
        <v>2570</v>
      </c>
      <c r="D1105" s="14" t="s">
        <v>2555</v>
      </c>
      <c r="E1105" s="14" t="s">
        <v>2556</v>
      </c>
      <c r="F1105" s="14" t="s">
        <v>47</v>
      </c>
      <c r="G1105" s="15" t="s">
        <v>14</v>
      </c>
    </row>
    <row r="1106" s="3" customFormat="1" ht="20" customHeight="1" spans="1:7">
      <c r="A1106" s="13">
        <v>1103</v>
      </c>
      <c r="B1106" s="14" t="s">
        <v>2571</v>
      </c>
      <c r="C1106" s="14" t="s">
        <v>2572</v>
      </c>
      <c r="D1106" s="14" t="s">
        <v>2555</v>
      </c>
      <c r="E1106" s="14" t="s">
        <v>2556</v>
      </c>
      <c r="F1106" s="14" t="s">
        <v>47</v>
      </c>
      <c r="G1106" s="15" t="s">
        <v>14</v>
      </c>
    </row>
    <row r="1107" s="3" customFormat="1" ht="20" customHeight="1" spans="1:7">
      <c r="A1107" s="13">
        <v>1104</v>
      </c>
      <c r="B1107" s="14" t="s">
        <v>2573</v>
      </c>
      <c r="C1107" s="14" t="s">
        <v>2574</v>
      </c>
      <c r="D1107" s="14" t="s">
        <v>2555</v>
      </c>
      <c r="E1107" s="14" t="s">
        <v>2556</v>
      </c>
      <c r="F1107" s="14" t="s">
        <v>47</v>
      </c>
      <c r="G1107" s="15" t="s">
        <v>14</v>
      </c>
    </row>
    <row r="1108" s="3" customFormat="1" ht="20" customHeight="1" spans="1:7">
      <c r="A1108" s="13">
        <v>1105</v>
      </c>
      <c r="B1108" s="14" t="s">
        <v>2575</v>
      </c>
      <c r="C1108" s="14" t="s">
        <v>2576</v>
      </c>
      <c r="D1108" s="14" t="s">
        <v>2555</v>
      </c>
      <c r="E1108" s="14" t="s">
        <v>2556</v>
      </c>
      <c r="F1108" s="14" t="s">
        <v>47</v>
      </c>
      <c r="G1108" s="15" t="s">
        <v>14</v>
      </c>
    </row>
    <row r="1109" s="3" customFormat="1" ht="20" customHeight="1" spans="1:7">
      <c r="A1109" s="13">
        <v>1106</v>
      </c>
      <c r="B1109" s="14" t="s">
        <v>2577</v>
      </c>
      <c r="C1109" s="14" t="s">
        <v>2578</v>
      </c>
      <c r="D1109" s="14" t="s">
        <v>2555</v>
      </c>
      <c r="E1109" s="14" t="s">
        <v>2556</v>
      </c>
      <c r="F1109" s="14" t="s">
        <v>47</v>
      </c>
      <c r="G1109" s="15" t="s">
        <v>14</v>
      </c>
    </row>
    <row r="1110" s="3" customFormat="1" ht="20" customHeight="1" spans="1:7">
      <c r="A1110" s="13">
        <v>1107</v>
      </c>
      <c r="B1110" s="14" t="s">
        <v>2579</v>
      </c>
      <c r="C1110" s="14" t="s">
        <v>2580</v>
      </c>
      <c r="D1110" s="14" t="s">
        <v>2555</v>
      </c>
      <c r="E1110" s="14" t="s">
        <v>2581</v>
      </c>
      <c r="F1110" s="14" t="s">
        <v>47</v>
      </c>
      <c r="G1110" s="15" t="s">
        <v>14</v>
      </c>
    </row>
    <row r="1111" s="3" customFormat="1" ht="20" customHeight="1" spans="1:7">
      <c r="A1111" s="13">
        <v>1108</v>
      </c>
      <c r="B1111" s="14" t="s">
        <v>2582</v>
      </c>
      <c r="C1111" s="14" t="s">
        <v>2583</v>
      </c>
      <c r="D1111" s="14" t="s">
        <v>2555</v>
      </c>
      <c r="E1111" s="14" t="s">
        <v>2581</v>
      </c>
      <c r="F1111" s="14" t="s">
        <v>47</v>
      </c>
      <c r="G1111" s="15" t="s">
        <v>14</v>
      </c>
    </row>
    <row r="1112" s="3" customFormat="1" ht="20" customHeight="1" spans="1:7">
      <c r="A1112" s="13">
        <v>1109</v>
      </c>
      <c r="B1112" s="14" t="s">
        <v>2584</v>
      </c>
      <c r="C1112" s="14" t="s">
        <v>2585</v>
      </c>
      <c r="D1112" s="14" t="s">
        <v>2555</v>
      </c>
      <c r="E1112" s="14" t="s">
        <v>2581</v>
      </c>
      <c r="F1112" s="14" t="s">
        <v>47</v>
      </c>
      <c r="G1112" s="15" t="s">
        <v>14</v>
      </c>
    </row>
    <row r="1113" s="3" customFormat="1" ht="20" customHeight="1" spans="1:7">
      <c r="A1113" s="13">
        <v>1110</v>
      </c>
      <c r="B1113" s="14" t="s">
        <v>2586</v>
      </c>
      <c r="C1113" s="14" t="s">
        <v>2587</v>
      </c>
      <c r="D1113" s="14" t="s">
        <v>2555</v>
      </c>
      <c r="E1113" s="14" t="s">
        <v>2581</v>
      </c>
      <c r="F1113" s="14" t="s">
        <v>47</v>
      </c>
      <c r="G1113" s="15" t="s">
        <v>14</v>
      </c>
    </row>
    <row r="1114" s="3" customFormat="1" ht="20" customHeight="1" spans="1:7">
      <c r="A1114" s="13">
        <v>1111</v>
      </c>
      <c r="B1114" s="14" t="s">
        <v>2588</v>
      </c>
      <c r="C1114" s="14" t="s">
        <v>2589</v>
      </c>
      <c r="D1114" s="14" t="s">
        <v>2555</v>
      </c>
      <c r="E1114" s="14" t="s">
        <v>2581</v>
      </c>
      <c r="F1114" s="14" t="s">
        <v>47</v>
      </c>
      <c r="G1114" s="15" t="s">
        <v>14</v>
      </c>
    </row>
    <row r="1115" s="3" customFormat="1" ht="20" customHeight="1" spans="1:7">
      <c r="A1115" s="13">
        <v>1112</v>
      </c>
      <c r="B1115" s="14" t="s">
        <v>2590</v>
      </c>
      <c r="C1115" s="14" t="s">
        <v>2591</v>
      </c>
      <c r="D1115" s="14" t="s">
        <v>2555</v>
      </c>
      <c r="E1115" s="14" t="s">
        <v>2581</v>
      </c>
      <c r="F1115" s="14" t="s">
        <v>47</v>
      </c>
      <c r="G1115" s="15" t="s">
        <v>14</v>
      </c>
    </row>
    <row r="1116" s="3" customFormat="1" ht="20" customHeight="1" spans="1:7">
      <c r="A1116" s="13">
        <v>1113</v>
      </c>
      <c r="B1116" s="14" t="s">
        <v>2592</v>
      </c>
      <c r="C1116" s="14" t="s">
        <v>2593</v>
      </c>
      <c r="D1116" s="14" t="s">
        <v>2555</v>
      </c>
      <c r="E1116" s="14" t="s">
        <v>2581</v>
      </c>
      <c r="F1116" s="14" t="s">
        <v>47</v>
      </c>
      <c r="G1116" s="15" t="s">
        <v>14</v>
      </c>
    </row>
    <row r="1117" s="3" customFormat="1" ht="20" customHeight="1" spans="1:7">
      <c r="A1117" s="13">
        <v>1114</v>
      </c>
      <c r="B1117" s="14" t="s">
        <v>2594</v>
      </c>
      <c r="C1117" s="14" t="s">
        <v>2595</v>
      </c>
      <c r="D1117" s="14" t="s">
        <v>2555</v>
      </c>
      <c r="E1117" s="14" t="s">
        <v>2581</v>
      </c>
      <c r="F1117" s="14" t="s">
        <v>47</v>
      </c>
      <c r="G1117" s="15" t="s">
        <v>14</v>
      </c>
    </row>
    <row r="1118" s="3" customFormat="1" ht="20" customHeight="1" spans="1:7">
      <c r="A1118" s="13">
        <v>1115</v>
      </c>
      <c r="B1118" s="14" t="s">
        <v>2596</v>
      </c>
      <c r="C1118" s="14" t="s">
        <v>2597</v>
      </c>
      <c r="D1118" s="14" t="s">
        <v>2555</v>
      </c>
      <c r="E1118" s="14" t="s">
        <v>2581</v>
      </c>
      <c r="F1118" s="14" t="s">
        <v>47</v>
      </c>
      <c r="G1118" s="15" t="s">
        <v>14</v>
      </c>
    </row>
    <row r="1119" s="3" customFormat="1" ht="20" customHeight="1" spans="1:7">
      <c r="A1119" s="13">
        <v>1116</v>
      </c>
      <c r="B1119" s="14" t="s">
        <v>2598</v>
      </c>
      <c r="C1119" s="14" t="s">
        <v>2599</v>
      </c>
      <c r="D1119" s="14" t="s">
        <v>2555</v>
      </c>
      <c r="E1119" s="14" t="s">
        <v>2581</v>
      </c>
      <c r="F1119" s="14" t="s">
        <v>47</v>
      </c>
      <c r="G1119" s="15" t="s">
        <v>14</v>
      </c>
    </row>
    <row r="1120" s="3" customFormat="1" ht="20" customHeight="1" spans="1:7">
      <c r="A1120" s="13">
        <v>1117</v>
      </c>
      <c r="B1120" s="14" t="s">
        <v>2600</v>
      </c>
      <c r="C1120" s="14" t="s">
        <v>2601</v>
      </c>
      <c r="D1120" s="14" t="s">
        <v>2555</v>
      </c>
      <c r="E1120" s="14" t="s">
        <v>2581</v>
      </c>
      <c r="F1120" s="14" t="s">
        <v>47</v>
      </c>
      <c r="G1120" s="15" t="s">
        <v>14</v>
      </c>
    </row>
    <row r="1121" s="3" customFormat="1" ht="20" customHeight="1" spans="1:7">
      <c r="A1121" s="13">
        <v>1118</v>
      </c>
      <c r="B1121" s="14" t="s">
        <v>2602</v>
      </c>
      <c r="C1121" s="14" t="s">
        <v>2603</v>
      </c>
      <c r="D1121" s="14" t="s">
        <v>2555</v>
      </c>
      <c r="E1121" s="14" t="s">
        <v>2581</v>
      </c>
      <c r="F1121" s="14" t="s">
        <v>47</v>
      </c>
      <c r="G1121" s="15" t="s">
        <v>14</v>
      </c>
    </row>
    <row r="1122" s="3" customFormat="1" ht="20" customHeight="1" spans="1:7">
      <c r="A1122" s="13">
        <v>1119</v>
      </c>
      <c r="B1122" s="14" t="s">
        <v>2604</v>
      </c>
      <c r="C1122" s="14" t="s">
        <v>2605</v>
      </c>
      <c r="D1122" s="14" t="s">
        <v>2555</v>
      </c>
      <c r="E1122" s="14" t="s">
        <v>2606</v>
      </c>
      <c r="F1122" s="14" t="s">
        <v>47</v>
      </c>
      <c r="G1122" s="15" t="s">
        <v>14</v>
      </c>
    </row>
    <row r="1123" s="3" customFormat="1" ht="20" customHeight="1" spans="1:7">
      <c r="A1123" s="13">
        <v>1120</v>
      </c>
      <c r="B1123" s="14" t="s">
        <v>2607</v>
      </c>
      <c r="C1123" s="14" t="s">
        <v>2608</v>
      </c>
      <c r="D1123" s="14" t="s">
        <v>2555</v>
      </c>
      <c r="E1123" s="14" t="s">
        <v>2606</v>
      </c>
      <c r="F1123" s="14" t="s">
        <v>47</v>
      </c>
      <c r="G1123" s="15" t="s">
        <v>14</v>
      </c>
    </row>
    <row r="1124" s="3" customFormat="1" ht="20" customHeight="1" spans="1:7">
      <c r="A1124" s="13">
        <v>1121</v>
      </c>
      <c r="B1124" s="14" t="s">
        <v>2609</v>
      </c>
      <c r="C1124" s="14" t="s">
        <v>2610</v>
      </c>
      <c r="D1124" s="14" t="s">
        <v>2555</v>
      </c>
      <c r="E1124" s="14" t="s">
        <v>2606</v>
      </c>
      <c r="F1124" s="14" t="s">
        <v>47</v>
      </c>
      <c r="G1124" s="15" t="s">
        <v>14</v>
      </c>
    </row>
    <row r="1125" s="3" customFormat="1" ht="20" customHeight="1" spans="1:7">
      <c r="A1125" s="13">
        <v>1122</v>
      </c>
      <c r="B1125" s="14" t="s">
        <v>2611</v>
      </c>
      <c r="C1125" s="14" t="s">
        <v>2612</v>
      </c>
      <c r="D1125" s="14" t="s">
        <v>2555</v>
      </c>
      <c r="E1125" s="14" t="s">
        <v>2606</v>
      </c>
      <c r="F1125" s="14" t="s">
        <v>47</v>
      </c>
      <c r="G1125" s="15" t="s">
        <v>14</v>
      </c>
    </row>
    <row r="1126" s="3" customFormat="1" ht="20" customHeight="1" spans="1:7">
      <c r="A1126" s="13">
        <v>1123</v>
      </c>
      <c r="B1126" s="14" t="s">
        <v>2613</v>
      </c>
      <c r="C1126" s="14" t="s">
        <v>2614</v>
      </c>
      <c r="D1126" s="14" t="s">
        <v>2555</v>
      </c>
      <c r="E1126" s="14" t="s">
        <v>2606</v>
      </c>
      <c r="F1126" s="14" t="s">
        <v>47</v>
      </c>
      <c r="G1126" s="15" t="s">
        <v>14</v>
      </c>
    </row>
    <row r="1127" s="3" customFormat="1" ht="20" customHeight="1" spans="1:7">
      <c r="A1127" s="13">
        <v>1124</v>
      </c>
      <c r="B1127" s="14" t="s">
        <v>2615</v>
      </c>
      <c r="C1127" s="14" t="s">
        <v>2616</v>
      </c>
      <c r="D1127" s="14" t="s">
        <v>2555</v>
      </c>
      <c r="E1127" s="14" t="s">
        <v>2606</v>
      </c>
      <c r="F1127" s="14" t="s">
        <v>47</v>
      </c>
      <c r="G1127" s="15" t="s">
        <v>14</v>
      </c>
    </row>
    <row r="1128" s="3" customFormat="1" ht="20" customHeight="1" spans="1:7">
      <c r="A1128" s="13">
        <v>1125</v>
      </c>
      <c r="B1128" s="14" t="s">
        <v>2617</v>
      </c>
      <c r="C1128" s="14" t="s">
        <v>2618</v>
      </c>
      <c r="D1128" s="14" t="s">
        <v>2555</v>
      </c>
      <c r="E1128" s="14" t="s">
        <v>2606</v>
      </c>
      <c r="F1128" s="14" t="s">
        <v>47</v>
      </c>
      <c r="G1128" s="15" t="s">
        <v>14</v>
      </c>
    </row>
    <row r="1129" s="3" customFormat="1" ht="20" customHeight="1" spans="1:7">
      <c r="A1129" s="13">
        <v>1126</v>
      </c>
      <c r="B1129" s="14" t="s">
        <v>2619</v>
      </c>
      <c r="C1129" s="14" t="s">
        <v>2620</v>
      </c>
      <c r="D1129" s="14" t="s">
        <v>2555</v>
      </c>
      <c r="E1129" s="14" t="s">
        <v>2606</v>
      </c>
      <c r="F1129" s="14" t="s">
        <v>47</v>
      </c>
      <c r="G1129" s="15" t="s">
        <v>14</v>
      </c>
    </row>
    <row r="1130" s="3" customFormat="1" ht="20" customHeight="1" spans="1:7">
      <c r="A1130" s="13">
        <v>1127</v>
      </c>
      <c r="B1130" s="14" t="s">
        <v>2621</v>
      </c>
      <c r="C1130" s="14" t="s">
        <v>2622</v>
      </c>
      <c r="D1130" s="14" t="s">
        <v>2555</v>
      </c>
      <c r="E1130" s="14" t="s">
        <v>2606</v>
      </c>
      <c r="F1130" s="14" t="s">
        <v>47</v>
      </c>
      <c r="G1130" s="15" t="s">
        <v>14</v>
      </c>
    </row>
    <row r="1131" s="3" customFormat="1" ht="20" customHeight="1" spans="1:7">
      <c r="A1131" s="13">
        <v>1128</v>
      </c>
      <c r="B1131" s="14" t="s">
        <v>2623</v>
      </c>
      <c r="C1131" s="14" t="s">
        <v>2624</v>
      </c>
      <c r="D1131" s="14" t="s">
        <v>2555</v>
      </c>
      <c r="E1131" s="14" t="s">
        <v>2606</v>
      </c>
      <c r="F1131" s="14" t="s">
        <v>47</v>
      </c>
      <c r="G1131" s="15" t="s">
        <v>14</v>
      </c>
    </row>
    <row r="1132" s="3" customFormat="1" ht="20" customHeight="1" spans="1:7">
      <c r="A1132" s="13">
        <v>1129</v>
      </c>
      <c r="B1132" s="14" t="s">
        <v>2625</v>
      </c>
      <c r="C1132" s="14" t="s">
        <v>2626</v>
      </c>
      <c r="D1132" s="14" t="s">
        <v>2555</v>
      </c>
      <c r="E1132" s="14" t="s">
        <v>2606</v>
      </c>
      <c r="F1132" s="14" t="s">
        <v>47</v>
      </c>
      <c r="G1132" s="15" t="s">
        <v>14</v>
      </c>
    </row>
    <row r="1133" s="3" customFormat="1" ht="20" customHeight="1" spans="1:7">
      <c r="A1133" s="13">
        <v>1130</v>
      </c>
      <c r="B1133" s="14" t="s">
        <v>2627</v>
      </c>
      <c r="C1133" s="14" t="s">
        <v>2628</v>
      </c>
      <c r="D1133" s="14" t="s">
        <v>2555</v>
      </c>
      <c r="E1133" s="14" t="s">
        <v>2606</v>
      </c>
      <c r="F1133" s="14" t="s">
        <v>47</v>
      </c>
      <c r="G1133" s="15" t="s">
        <v>14</v>
      </c>
    </row>
    <row r="1134" s="3" customFormat="1" ht="20" customHeight="1" spans="1:7">
      <c r="A1134" s="13">
        <v>1131</v>
      </c>
      <c r="B1134" s="14" t="s">
        <v>2629</v>
      </c>
      <c r="C1134" s="14" t="s">
        <v>2630</v>
      </c>
      <c r="D1134" s="14" t="s">
        <v>2631</v>
      </c>
      <c r="E1134" s="14" t="s">
        <v>2632</v>
      </c>
      <c r="F1134" s="14" t="s">
        <v>47</v>
      </c>
      <c r="G1134" s="15" t="s">
        <v>14</v>
      </c>
    </row>
    <row r="1135" s="3" customFormat="1" ht="20" customHeight="1" spans="1:7">
      <c r="A1135" s="13">
        <v>1132</v>
      </c>
      <c r="B1135" s="14" t="s">
        <v>2633</v>
      </c>
      <c r="C1135" s="14" t="s">
        <v>2634</v>
      </c>
      <c r="D1135" s="14" t="s">
        <v>2631</v>
      </c>
      <c r="E1135" s="14" t="s">
        <v>2632</v>
      </c>
      <c r="F1135" s="14" t="s">
        <v>47</v>
      </c>
      <c r="G1135" s="15" t="s">
        <v>14</v>
      </c>
    </row>
    <row r="1136" s="3" customFormat="1" ht="20" customHeight="1" spans="1:7">
      <c r="A1136" s="13">
        <v>1133</v>
      </c>
      <c r="B1136" s="14" t="s">
        <v>2635</v>
      </c>
      <c r="C1136" s="14" t="s">
        <v>2636</v>
      </c>
      <c r="D1136" s="14" t="s">
        <v>2631</v>
      </c>
      <c r="E1136" s="14" t="s">
        <v>2632</v>
      </c>
      <c r="F1136" s="14" t="s">
        <v>47</v>
      </c>
      <c r="G1136" s="15" t="s">
        <v>14</v>
      </c>
    </row>
    <row r="1137" s="3" customFormat="1" ht="20" customHeight="1" spans="1:7">
      <c r="A1137" s="13">
        <v>1134</v>
      </c>
      <c r="B1137" s="14" t="s">
        <v>2637</v>
      </c>
      <c r="C1137" s="14" t="s">
        <v>2638</v>
      </c>
      <c r="D1137" s="14" t="s">
        <v>2639</v>
      </c>
      <c r="E1137" s="14" t="s">
        <v>2640</v>
      </c>
      <c r="F1137" s="14" t="s">
        <v>47</v>
      </c>
      <c r="G1137" s="15" t="s">
        <v>14</v>
      </c>
    </row>
    <row r="1138" s="3" customFormat="1" ht="20" customHeight="1" spans="1:7">
      <c r="A1138" s="13">
        <v>1135</v>
      </c>
      <c r="B1138" s="14" t="s">
        <v>2641</v>
      </c>
      <c r="C1138" s="14" t="s">
        <v>2642</v>
      </c>
      <c r="D1138" s="14" t="s">
        <v>2639</v>
      </c>
      <c r="E1138" s="14" t="s">
        <v>2640</v>
      </c>
      <c r="F1138" s="14" t="s">
        <v>47</v>
      </c>
      <c r="G1138" s="15" t="s">
        <v>14</v>
      </c>
    </row>
    <row r="1139" s="3" customFormat="1" ht="20" customHeight="1" spans="1:7">
      <c r="A1139" s="13">
        <v>1136</v>
      </c>
      <c r="B1139" s="14" t="s">
        <v>2643</v>
      </c>
      <c r="C1139" s="14" t="s">
        <v>2644</v>
      </c>
      <c r="D1139" s="14" t="s">
        <v>2639</v>
      </c>
      <c r="E1139" s="14" t="s">
        <v>2640</v>
      </c>
      <c r="F1139" s="14" t="s">
        <v>47</v>
      </c>
      <c r="G1139" s="15" t="s">
        <v>14</v>
      </c>
    </row>
    <row r="1140" s="3" customFormat="1" ht="20" customHeight="1" spans="1:7">
      <c r="A1140" s="13">
        <v>1137</v>
      </c>
      <c r="B1140" s="14" t="s">
        <v>2645</v>
      </c>
      <c r="C1140" s="14" t="s">
        <v>2646</v>
      </c>
      <c r="D1140" s="14" t="s">
        <v>2647</v>
      </c>
      <c r="E1140" s="14" t="s">
        <v>2648</v>
      </c>
      <c r="F1140" s="14" t="s">
        <v>47</v>
      </c>
      <c r="G1140" s="15" t="s">
        <v>14</v>
      </c>
    </row>
    <row r="1141" s="3" customFormat="1" ht="20" customHeight="1" spans="1:7">
      <c r="A1141" s="13">
        <v>1138</v>
      </c>
      <c r="B1141" s="14" t="s">
        <v>2649</v>
      </c>
      <c r="C1141" s="14" t="s">
        <v>2650</v>
      </c>
      <c r="D1141" s="14" t="s">
        <v>2647</v>
      </c>
      <c r="E1141" s="14" t="s">
        <v>2648</v>
      </c>
      <c r="F1141" s="14" t="s">
        <v>47</v>
      </c>
      <c r="G1141" s="15" t="s">
        <v>14</v>
      </c>
    </row>
    <row r="1142" s="3" customFormat="1" ht="20" customHeight="1" spans="1:7">
      <c r="A1142" s="13">
        <v>1139</v>
      </c>
      <c r="B1142" s="14" t="s">
        <v>2651</v>
      </c>
      <c r="C1142" s="14" t="s">
        <v>2652</v>
      </c>
      <c r="D1142" s="14" t="s">
        <v>2647</v>
      </c>
      <c r="E1142" s="14" t="s">
        <v>2648</v>
      </c>
      <c r="F1142" s="14" t="s">
        <v>47</v>
      </c>
      <c r="G1142" s="15" t="s">
        <v>14</v>
      </c>
    </row>
    <row r="1143" s="3" customFormat="1" ht="25" customHeight="1" spans="1:7">
      <c r="A1143" s="13">
        <v>1140</v>
      </c>
      <c r="B1143" s="14" t="s">
        <v>2653</v>
      </c>
      <c r="C1143" s="14" t="s">
        <v>2654</v>
      </c>
      <c r="D1143" s="14" t="s">
        <v>2655</v>
      </c>
      <c r="E1143" s="14" t="s">
        <v>2656</v>
      </c>
      <c r="F1143" s="14" t="s">
        <v>2657</v>
      </c>
      <c r="G1143" s="15" t="s">
        <v>14</v>
      </c>
    </row>
    <row r="1144" s="3" customFormat="1" ht="25" customHeight="1" spans="1:7">
      <c r="A1144" s="13">
        <v>1141</v>
      </c>
      <c r="B1144" s="14" t="s">
        <v>2658</v>
      </c>
      <c r="C1144" s="14" t="s">
        <v>2659</v>
      </c>
      <c r="D1144" s="14" t="s">
        <v>2655</v>
      </c>
      <c r="E1144" s="14" t="s">
        <v>2656</v>
      </c>
      <c r="F1144" s="14" t="s">
        <v>2657</v>
      </c>
      <c r="G1144" s="15" t="s">
        <v>14</v>
      </c>
    </row>
    <row r="1145" s="3" customFormat="1" ht="25" customHeight="1" spans="1:7">
      <c r="A1145" s="13">
        <v>1142</v>
      </c>
      <c r="B1145" s="14" t="s">
        <v>2660</v>
      </c>
      <c r="C1145" s="14" t="s">
        <v>2661</v>
      </c>
      <c r="D1145" s="14" t="s">
        <v>2655</v>
      </c>
      <c r="E1145" s="14" t="s">
        <v>2656</v>
      </c>
      <c r="F1145" s="14" t="s">
        <v>2657</v>
      </c>
      <c r="G1145" s="15" t="s">
        <v>14</v>
      </c>
    </row>
    <row r="1146" s="3" customFormat="1" ht="25" customHeight="1" spans="1:7">
      <c r="A1146" s="13">
        <v>1143</v>
      </c>
      <c r="B1146" s="14" t="s">
        <v>2662</v>
      </c>
      <c r="C1146" s="14" t="s">
        <v>2663</v>
      </c>
      <c r="D1146" s="14" t="s">
        <v>2655</v>
      </c>
      <c r="E1146" s="14" t="s">
        <v>2664</v>
      </c>
      <c r="F1146" s="14" t="s">
        <v>2665</v>
      </c>
      <c r="G1146" s="15" t="s">
        <v>14</v>
      </c>
    </row>
    <row r="1147" s="3" customFormat="1" ht="25" customHeight="1" spans="1:7">
      <c r="A1147" s="13">
        <v>1144</v>
      </c>
      <c r="B1147" s="14" t="s">
        <v>2666</v>
      </c>
      <c r="C1147" s="14" t="s">
        <v>2667</v>
      </c>
      <c r="D1147" s="14" t="s">
        <v>2655</v>
      </c>
      <c r="E1147" s="14" t="s">
        <v>2664</v>
      </c>
      <c r="F1147" s="14" t="s">
        <v>2665</v>
      </c>
      <c r="G1147" s="15" t="s">
        <v>14</v>
      </c>
    </row>
    <row r="1148" s="3" customFormat="1" ht="25" customHeight="1" spans="1:7">
      <c r="A1148" s="13">
        <v>1145</v>
      </c>
      <c r="B1148" s="14" t="s">
        <v>2668</v>
      </c>
      <c r="C1148" s="14" t="s">
        <v>2669</v>
      </c>
      <c r="D1148" s="14" t="s">
        <v>2655</v>
      </c>
      <c r="E1148" s="14" t="s">
        <v>2664</v>
      </c>
      <c r="F1148" s="14" t="s">
        <v>2665</v>
      </c>
      <c r="G1148" s="15" t="s">
        <v>14</v>
      </c>
    </row>
    <row r="1149" s="3" customFormat="1" ht="20" customHeight="1" spans="1:7">
      <c r="A1149" s="13">
        <v>1146</v>
      </c>
      <c r="B1149" s="14" t="s">
        <v>2670</v>
      </c>
      <c r="C1149" s="14" t="s">
        <v>2671</v>
      </c>
      <c r="D1149" s="14" t="s">
        <v>2672</v>
      </c>
      <c r="E1149" s="14" t="s">
        <v>2673</v>
      </c>
      <c r="F1149" s="14" t="s">
        <v>2674</v>
      </c>
      <c r="G1149" s="15" t="s">
        <v>14</v>
      </c>
    </row>
    <row r="1150" s="3" customFormat="1" ht="20" customHeight="1" spans="1:7">
      <c r="A1150" s="13">
        <v>1147</v>
      </c>
      <c r="B1150" s="14" t="s">
        <v>2675</v>
      </c>
      <c r="C1150" s="14" t="s">
        <v>2676</v>
      </c>
      <c r="D1150" s="14" t="s">
        <v>2672</v>
      </c>
      <c r="E1150" s="14" t="s">
        <v>2673</v>
      </c>
      <c r="F1150" s="14" t="s">
        <v>2674</v>
      </c>
      <c r="G1150" s="15" t="s">
        <v>14</v>
      </c>
    </row>
    <row r="1151" s="3" customFormat="1" ht="20" customHeight="1" spans="1:7">
      <c r="A1151" s="13">
        <v>1148</v>
      </c>
      <c r="B1151" s="14" t="s">
        <v>2677</v>
      </c>
      <c r="C1151" s="14" t="s">
        <v>2678</v>
      </c>
      <c r="D1151" s="14" t="s">
        <v>2672</v>
      </c>
      <c r="E1151" s="14" t="s">
        <v>2673</v>
      </c>
      <c r="F1151" s="14" t="s">
        <v>2674</v>
      </c>
      <c r="G1151" s="15" t="s">
        <v>14</v>
      </c>
    </row>
    <row r="1152" s="3" customFormat="1" ht="20" customHeight="1" spans="1:7">
      <c r="A1152" s="13">
        <v>1149</v>
      </c>
      <c r="B1152" s="14" t="s">
        <v>2679</v>
      </c>
      <c r="C1152" s="14" t="s">
        <v>2680</v>
      </c>
      <c r="D1152" s="14" t="s">
        <v>2672</v>
      </c>
      <c r="E1152" s="14" t="s">
        <v>2681</v>
      </c>
      <c r="F1152" s="14" t="s">
        <v>2682</v>
      </c>
      <c r="G1152" s="15" t="s">
        <v>14</v>
      </c>
    </row>
    <row r="1153" s="3" customFormat="1" ht="20" customHeight="1" spans="1:7">
      <c r="A1153" s="13">
        <v>1150</v>
      </c>
      <c r="B1153" s="14" t="s">
        <v>2683</v>
      </c>
      <c r="C1153" s="14" t="s">
        <v>2684</v>
      </c>
      <c r="D1153" s="14" t="s">
        <v>2672</v>
      </c>
      <c r="E1153" s="14" t="s">
        <v>2681</v>
      </c>
      <c r="F1153" s="14" t="s">
        <v>2682</v>
      </c>
      <c r="G1153" s="15" t="s">
        <v>14</v>
      </c>
    </row>
    <row r="1154" s="3" customFormat="1" ht="20" customHeight="1" spans="1:7">
      <c r="A1154" s="13">
        <v>1151</v>
      </c>
      <c r="B1154" s="14" t="s">
        <v>2685</v>
      </c>
      <c r="C1154" s="14" t="s">
        <v>2686</v>
      </c>
      <c r="D1154" s="14" t="s">
        <v>2672</v>
      </c>
      <c r="E1154" s="14" t="s">
        <v>2681</v>
      </c>
      <c r="F1154" s="14" t="s">
        <v>2682</v>
      </c>
      <c r="G1154" s="15" t="s">
        <v>14</v>
      </c>
    </row>
    <row r="1155" s="3" customFormat="1" ht="20" customHeight="1" spans="1:7">
      <c r="A1155" s="13">
        <v>1152</v>
      </c>
      <c r="B1155" s="14" t="s">
        <v>2687</v>
      </c>
      <c r="C1155" s="14" t="s">
        <v>2688</v>
      </c>
      <c r="D1155" s="14" t="s">
        <v>2689</v>
      </c>
      <c r="E1155" s="14" t="s">
        <v>2690</v>
      </c>
      <c r="F1155" s="14" t="s">
        <v>47</v>
      </c>
      <c r="G1155" s="15" t="s">
        <v>14</v>
      </c>
    </row>
    <row r="1156" s="3" customFormat="1" ht="20" customHeight="1" spans="1:7">
      <c r="A1156" s="13">
        <v>1153</v>
      </c>
      <c r="B1156" s="14" t="s">
        <v>2691</v>
      </c>
      <c r="C1156" s="14" t="s">
        <v>2692</v>
      </c>
      <c r="D1156" s="14" t="s">
        <v>2689</v>
      </c>
      <c r="E1156" s="14" t="s">
        <v>2690</v>
      </c>
      <c r="F1156" s="14" t="s">
        <v>47</v>
      </c>
      <c r="G1156" s="15" t="s">
        <v>14</v>
      </c>
    </row>
    <row r="1157" s="3" customFormat="1" ht="20" customHeight="1" spans="1:7">
      <c r="A1157" s="13">
        <v>1154</v>
      </c>
      <c r="B1157" s="14" t="s">
        <v>2693</v>
      </c>
      <c r="C1157" s="14" t="s">
        <v>2694</v>
      </c>
      <c r="D1157" s="14" t="s">
        <v>2689</v>
      </c>
      <c r="E1157" s="14" t="s">
        <v>2690</v>
      </c>
      <c r="F1157" s="14" t="s">
        <v>47</v>
      </c>
      <c r="G1157" s="15" t="s">
        <v>14</v>
      </c>
    </row>
    <row r="1158" s="3" customFormat="1" ht="20" customHeight="1" spans="1:7">
      <c r="A1158" s="13">
        <v>1155</v>
      </c>
      <c r="B1158" s="14" t="s">
        <v>2695</v>
      </c>
      <c r="C1158" s="14" t="s">
        <v>2696</v>
      </c>
      <c r="D1158" s="14" t="s">
        <v>2697</v>
      </c>
      <c r="E1158" s="14" t="s">
        <v>2698</v>
      </c>
      <c r="F1158" s="14" t="s">
        <v>47</v>
      </c>
      <c r="G1158" s="15" t="s">
        <v>14</v>
      </c>
    </row>
    <row r="1159" s="3" customFormat="1" ht="20" customHeight="1" spans="1:7">
      <c r="A1159" s="13">
        <v>1156</v>
      </c>
      <c r="B1159" s="14" t="s">
        <v>2699</v>
      </c>
      <c r="C1159" s="14" t="s">
        <v>2700</v>
      </c>
      <c r="D1159" s="14" t="s">
        <v>2697</v>
      </c>
      <c r="E1159" s="14" t="s">
        <v>2698</v>
      </c>
      <c r="F1159" s="14" t="s">
        <v>47</v>
      </c>
      <c r="G1159" s="15" t="s">
        <v>14</v>
      </c>
    </row>
    <row r="1160" s="3" customFormat="1" ht="20" customHeight="1" spans="1:7">
      <c r="A1160" s="13">
        <v>1157</v>
      </c>
      <c r="B1160" s="14" t="s">
        <v>2701</v>
      </c>
      <c r="C1160" s="14" t="s">
        <v>2702</v>
      </c>
      <c r="D1160" s="14" t="s">
        <v>2697</v>
      </c>
      <c r="E1160" s="14" t="s">
        <v>2698</v>
      </c>
      <c r="F1160" s="14" t="s">
        <v>47</v>
      </c>
      <c r="G1160" s="15" t="s">
        <v>14</v>
      </c>
    </row>
    <row r="1161" s="3" customFormat="1" ht="20" customHeight="1" spans="1:7">
      <c r="A1161" s="13">
        <v>1158</v>
      </c>
      <c r="B1161" s="14" t="s">
        <v>2703</v>
      </c>
      <c r="C1161" s="14" t="s">
        <v>2704</v>
      </c>
      <c r="D1161" s="14" t="s">
        <v>2705</v>
      </c>
      <c r="E1161" s="14" t="s">
        <v>2706</v>
      </c>
      <c r="F1161" s="14" t="s">
        <v>47</v>
      </c>
      <c r="G1161" s="15" t="s">
        <v>14</v>
      </c>
    </row>
    <row r="1162" s="3" customFormat="1" ht="20" customHeight="1" spans="1:7">
      <c r="A1162" s="13">
        <v>1159</v>
      </c>
      <c r="B1162" s="14" t="s">
        <v>2707</v>
      </c>
      <c r="C1162" s="14" t="s">
        <v>2708</v>
      </c>
      <c r="D1162" s="14" t="s">
        <v>2705</v>
      </c>
      <c r="E1162" s="14" t="s">
        <v>2706</v>
      </c>
      <c r="F1162" s="14" t="s">
        <v>47</v>
      </c>
      <c r="G1162" s="15" t="s">
        <v>14</v>
      </c>
    </row>
    <row r="1163" s="3" customFormat="1" ht="20" customHeight="1" spans="1:7">
      <c r="A1163" s="13">
        <v>1160</v>
      </c>
      <c r="B1163" s="14" t="s">
        <v>2709</v>
      </c>
      <c r="C1163" s="14" t="s">
        <v>2710</v>
      </c>
      <c r="D1163" s="14" t="s">
        <v>2705</v>
      </c>
      <c r="E1163" s="14" t="s">
        <v>2706</v>
      </c>
      <c r="F1163" s="14" t="s">
        <v>47</v>
      </c>
      <c r="G1163" s="15" t="s">
        <v>14</v>
      </c>
    </row>
    <row r="1164" s="3" customFormat="1" ht="20" customHeight="1" spans="1:7">
      <c r="A1164" s="13">
        <v>1161</v>
      </c>
      <c r="B1164" s="14" t="s">
        <v>2711</v>
      </c>
      <c r="C1164" s="14" t="s">
        <v>2712</v>
      </c>
      <c r="D1164" s="14" t="s">
        <v>2713</v>
      </c>
      <c r="E1164" s="14" t="s">
        <v>2714</v>
      </c>
      <c r="F1164" s="14" t="s">
        <v>47</v>
      </c>
      <c r="G1164" s="15" t="s">
        <v>14</v>
      </c>
    </row>
    <row r="1165" s="3" customFormat="1" ht="20" customHeight="1" spans="1:7">
      <c r="A1165" s="13">
        <v>1162</v>
      </c>
      <c r="B1165" s="14" t="s">
        <v>2715</v>
      </c>
      <c r="C1165" s="14" t="s">
        <v>2716</v>
      </c>
      <c r="D1165" s="14" t="s">
        <v>2713</v>
      </c>
      <c r="E1165" s="14" t="s">
        <v>2714</v>
      </c>
      <c r="F1165" s="14" t="s">
        <v>47</v>
      </c>
      <c r="G1165" s="15" t="s">
        <v>14</v>
      </c>
    </row>
    <row r="1166" s="3" customFormat="1" ht="20" customHeight="1" spans="1:7">
      <c r="A1166" s="13">
        <v>1163</v>
      </c>
      <c r="B1166" s="14" t="s">
        <v>2717</v>
      </c>
      <c r="C1166" s="14" t="s">
        <v>2718</v>
      </c>
      <c r="D1166" s="14" t="s">
        <v>2713</v>
      </c>
      <c r="E1166" s="14" t="s">
        <v>2714</v>
      </c>
      <c r="F1166" s="14" t="s">
        <v>47</v>
      </c>
      <c r="G1166" s="15" t="s">
        <v>14</v>
      </c>
    </row>
    <row r="1167" s="3" customFormat="1" ht="20" customHeight="1" spans="1:7">
      <c r="A1167" s="13">
        <v>1164</v>
      </c>
      <c r="B1167" s="14" t="s">
        <v>2719</v>
      </c>
      <c r="C1167" s="14" t="s">
        <v>2720</v>
      </c>
      <c r="D1167" s="14" t="s">
        <v>2721</v>
      </c>
      <c r="E1167" s="14" t="s">
        <v>2722</v>
      </c>
      <c r="F1167" s="14" t="s">
        <v>47</v>
      </c>
      <c r="G1167" s="15" t="s">
        <v>14</v>
      </c>
    </row>
    <row r="1168" s="3" customFormat="1" ht="20" customHeight="1" spans="1:7">
      <c r="A1168" s="13">
        <v>1165</v>
      </c>
      <c r="B1168" s="14" t="s">
        <v>2723</v>
      </c>
      <c r="C1168" s="14" t="s">
        <v>2724</v>
      </c>
      <c r="D1168" s="14" t="s">
        <v>2721</v>
      </c>
      <c r="E1168" s="14" t="s">
        <v>2722</v>
      </c>
      <c r="F1168" s="14" t="s">
        <v>47</v>
      </c>
      <c r="G1168" s="15" t="s">
        <v>14</v>
      </c>
    </row>
    <row r="1169" s="3" customFormat="1" ht="20" customHeight="1" spans="1:7">
      <c r="A1169" s="13">
        <v>1166</v>
      </c>
      <c r="B1169" s="14" t="s">
        <v>2725</v>
      </c>
      <c r="C1169" s="14" t="s">
        <v>2726</v>
      </c>
      <c r="D1169" s="14" t="s">
        <v>2721</v>
      </c>
      <c r="E1169" s="14" t="s">
        <v>2722</v>
      </c>
      <c r="F1169" s="14" t="s">
        <v>47</v>
      </c>
      <c r="G1169" s="15" t="s">
        <v>14</v>
      </c>
    </row>
    <row r="1170" s="3" customFormat="1" ht="20" customHeight="1" spans="1:7">
      <c r="A1170" s="13">
        <v>1167</v>
      </c>
      <c r="B1170" s="14" t="s">
        <v>2727</v>
      </c>
      <c r="C1170" s="14" t="s">
        <v>2728</v>
      </c>
      <c r="D1170" s="14" t="s">
        <v>2729</v>
      </c>
      <c r="E1170" s="14" t="s">
        <v>2730</v>
      </c>
      <c r="F1170" s="14" t="s">
        <v>47</v>
      </c>
      <c r="G1170" s="15" t="s">
        <v>14</v>
      </c>
    </row>
    <row r="1171" s="3" customFormat="1" ht="20" customHeight="1" spans="1:7">
      <c r="A1171" s="13">
        <v>1168</v>
      </c>
      <c r="B1171" s="14" t="s">
        <v>2731</v>
      </c>
      <c r="C1171" s="14" t="s">
        <v>2732</v>
      </c>
      <c r="D1171" s="14" t="s">
        <v>2729</v>
      </c>
      <c r="E1171" s="14" t="s">
        <v>2730</v>
      </c>
      <c r="F1171" s="14" t="s">
        <v>47</v>
      </c>
      <c r="G1171" s="15" t="s">
        <v>14</v>
      </c>
    </row>
    <row r="1172" s="3" customFormat="1" ht="20" customHeight="1" spans="1:7">
      <c r="A1172" s="13">
        <v>1169</v>
      </c>
      <c r="B1172" s="14" t="s">
        <v>2733</v>
      </c>
      <c r="C1172" s="14" t="s">
        <v>2734</v>
      </c>
      <c r="D1172" s="14" t="s">
        <v>2729</v>
      </c>
      <c r="E1172" s="14" t="s">
        <v>2730</v>
      </c>
      <c r="F1172" s="14" t="s">
        <v>47</v>
      </c>
      <c r="G1172" s="15" t="s">
        <v>14</v>
      </c>
    </row>
    <row r="1173" s="3" customFormat="1" ht="20" customHeight="1" spans="1:7">
      <c r="A1173" s="13">
        <v>1170</v>
      </c>
      <c r="B1173" s="14" t="s">
        <v>2735</v>
      </c>
      <c r="C1173" s="14" t="s">
        <v>2736</v>
      </c>
      <c r="D1173" s="14" t="s">
        <v>2737</v>
      </c>
      <c r="E1173" s="14" t="s">
        <v>2738</v>
      </c>
      <c r="F1173" s="14" t="s">
        <v>47</v>
      </c>
      <c r="G1173" s="15" t="s">
        <v>14</v>
      </c>
    </row>
    <row r="1174" s="3" customFormat="1" ht="20" customHeight="1" spans="1:7">
      <c r="A1174" s="13">
        <v>1171</v>
      </c>
      <c r="B1174" s="14" t="s">
        <v>2739</v>
      </c>
      <c r="C1174" s="14" t="s">
        <v>2740</v>
      </c>
      <c r="D1174" s="14" t="s">
        <v>2737</v>
      </c>
      <c r="E1174" s="14" t="s">
        <v>2738</v>
      </c>
      <c r="F1174" s="14" t="s">
        <v>47</v>
      </c>
      <c r="G1174" s="15" t="s">
        <v>14</v>
      </c>
    </row>
    <row r="1175" s="3" customFormat="1" ht="20" customHeight="1" spans="1:7">
      <c r="A1175" s="13">
        <v>1172</v>
      </c>
      <c r="B1175" s="14" t="s">
        <v>2741</v>
      </c>
      <c r="C1175" s="14" t="s">
        <v>2742</v>
      </c>
      <c r="D1175" s="14" t="s">
        <v>2737</v>
      </c>
      <c r="E1175" s="14" t="s">
        <v>2738</v>
      </c>
      <c r="F1175" s="14" t="s">
        <v>47</v>
      </c>
      <c r="G1175" s="15" t="s">
        <v>14</v>
      </c>
    </row>
    <row r="1176" s="3" customFormat="1" ht="20" customHeight="1" spans="1:7">
      <c r="A1176" s="13">
        <v>1173</v>
      </c>
      <c r="B1176" s="14" t="s">
        <v>2743</v>
      </c>
      <c r="C1176" s="14" t="s">
        <v>2744</v>
      </c>
      <c r="D1176" s="14" t="s">
        <v>2737</v>
      </c>
      <c r="E1176" s="14" t="s">
        <v>2738</v>
      </c>
      <c r="F1176" s="14" t="s">
        <v>47</v>
      </c>
      <c r="G1176" s="15" t="s">
        <v>14</v>
      </c>
    </row>
    <row r="1177" s="3" customFormat="1" ht="20" customHeight="1" spans="1:7">
      <c r="A1177" s="13">
        <v>1174</v>
      </c>
      <c r="B1177" s="14" t="s">
        <v>2745</v>
      </c>
      <c r="C1177" s="14" t="s">
        <v>2746</v>
      </c>
      <c r="D1177" s="14" t="s">
        <v>2747</v>
      </c>
      <c r="E1177" s="14" t="s">
        <v>2748</v>
      </c>
      <c r="F1177" s="14" t="s">
        <v>47</v>
      </c>
      <c r="G1177" s="15" t="s">
        <v>14</v>
      </c>
    </row>
    <row r="1178" s="3" customFormat="1" ht="20" customHeight="1" spans="1:7">
      <c r="A1178" s="13">
        <v>1175</v>
      </c>
      <c r="B1178" s="14" t="s">
        <v>2749</v>
      </c>
      <c r="C1178" s="14" t="s">
        <v>2750</v>
      </c>
      <c r="D1178" s="14" t="s">
        <v>2747</v>
      </c>
      <c r="E1178" s="14" t="s">
        <v>2748</v>
      </c>
      <c r="F1178" s="14" t="s">
        <v>47</v>
      </c>
      <c r="G1178" s="15" t="s">
        <v>14</v>
      </c>
    </row>
    <row r="1179" s="3" customFormat="1" ht="20" customHeight="1" spans="1:7">
      <c r="A1179" s="13">
        <v>1176</v>
      </c>
      <c r="B1179" s="14" t="s">
        <v>2751</v>
      </c>
      <c r="C1179" s="14" t="s">
        <v>2752</v>
      </c>
      <c r="D1179" s="14" t="s">
        <v>2747</v>
      </c>
      <c r="E1179" s="14" t="s">
        <v>2748</v>
      </c>
      <c r="F1179" s="14" t="s">
        <v>47</v>
      </c>
      <c r="G1179" s="15" t="s">
        <v>14</v>
      </c>
    </row>
    <row r="1180" s="3" customFormat="1" ht="20" customHeight="1" spans="1:7">
      <c r="A1180" s="13">
        <v>1177</v>
      </c>
      <c r="B1180" s="14" t="s">
        <v>2753</v>
      </c>
      <c r="C1180" s="14" t="s">
        <v>2754</v>
      </c>
      <c r="D1180" s="14" t="s">
        <v>2755</v>
      </c>
      <c r="E1180" s="14" t="s">
        <v>2756</v>
      </c>
      <c r="F1180" s="14" t="s">
        <v>47</v>
      </c>
      <c r="G1180" s="15" t="s">
        <v>14</v>
      </c>
    </row>
    <row r="1181" s="3" customFormat="1" ht="20" customHeight="1" spans="1:7">
      <c r="A1181" s="13">
        <v>1178</v>
      </c>
      <c r="B1181" s="14" t="s">
        <v>2757</v>
      </c>
      <c r="C1181" s="14" t="s">
        <v>2758</v>
      </c>
      <c r="D1181" s="14" t="s">
        <v>2755</v>
      </c>
      <c r="E1181" s="14" t="s">
        <v>2756</v>
      </c>
      <c r="F1181" s="14" t="s">
        <v>47</v>
      </c>
      <c r="G1181" s="15" t="s">
        <v>14</v>
      </c>
    </row>
    <row r="1182" s="3" customFormat="1" ht="20" customHeight="1" spans="1:7">
      <c r="A1182" s="13">
        <v>1179</v>
      </c>
      <c r="B1182" s="14" t="s">
        <v>2759</v>
      </c>
      <c r="C1182" s="14" t="s">
        <v>2760</v>
      </c>
      <c r="D1182" s="14" t="s">
        <v>2755</v>
      </c>
      <c r="E1182" s="14" t="s">
        <v>2756</v>
      </c>
      <c r="F1182" s="14" t="s">
        <v>47</v>
      </c>
      <c r="G1182" s="15" t="s">
        <v>14</v>
      </c>
    </row>
    <row r="1183" s="3" customFormat="1" ht="20" customHeight="1" spans="1:7">
      <c r="A1183" s="13">
        <v>1180</v>
      </c>
      <c r="B1183" s="14" t="s">
        <v>2761</v>
      </c>
      <c r="C1183" s="14" t="s">
        <v>2762</v>
      </c>
      <c r="D1183" s="14" t="s">
        <v>2755</v>
      </c>
      <c r="E1183" s="14" t="s">
        <v>2756</v>
      </c>
      <c r="F1183" s="14" t="s">
        <v>47</v>
      </c>
      <c r="G1183" s="15" t="s">
        <v>14</v>
      </c>
    </row>
    <row r="1184" s="3" customFormat="1" ht="20" customHeight="1" spans="1:7">
      <c r="A1184" s="13">
        <v>1181</v>
      </c>
      <c r="B1184" s="14" t="s">
        <v>2763</v>
      </c>
      <c r="C1184" s="14" t="s">
        <v>2764</v>
      </c>
      <c r="D1184" s="14" t="s">
        <v>2755</v>
      </c>
      <c r="E1184" s="14" t="s">
        <v>2756</v>
      </c>
      <c r="F1184" s="14" t="s">
        <v>47</v>
      </c>
      <c r="G1184" s="15" t="s">
        <v>14</v>
      </c>
    </row>
    <row r="1185" s="3" customFormat="1" ht="20" customHeight="1" spans="1:7">
      <c r="A1185" s="13">
        <v>1182</v>
      </c>
      <c r="B1185" s="14" t="s">
        <v>2765</v>
      </c>
      <c r="C1185" s="14" t="s">
        <v>2514</v>
      </c>
      <c r="D1185" s="14" t="s">
        <v>2755</v>
      </c>
      <c r="E1185" s="14" t="s">
        <v>2756</v>
      </c>
      <c r="F1185" s="14" t="s">
        <v>47</v>
      </c>
      <c r="G1185" s="15" t="s">
        <v>14</v>
      </c>
    </row>
    <row r="1186" s="3" customFormat="1" ht="20" customHeight="1" spans="1:7">
      <c r="A1186" s="13">
        <v>1183</v>
      </c>
      <c r="B1186" s="14" t="s">
        <v>2766</v>
      </c>
      <c r="C1186" s="14" t="s">
        <v>2767</v>
      </c>
      <c r="D1186" s="14" t="s">
        <v>2755</v>
      </c>
      <c r="E1186" s="14" t="s">
        <v>2756</v>
      </c>
      <c r="F1186" s="14" t="s">
        <v>47</v>
      </c>
      <c r="G1186" s="15" t="s">
        <v>14</v>
      </c>
    </row>
    <row r="1187" s="3" customFormat="1" ht="20" customHeight="1" spans="1:7">
      <c r="A1187" s="13">
        <v>1184</v>
      </c>
      <c r="B1187" s="14" t="s">
        <v>2768</v>
      </c>
      <c r="C1187" s="14" t="s">
        <v>2769</v>
      </c>
      <c r="D1187" s="14" t="s">
        <v>2755</v>
      </c>
      <c r="E1187" s="14" t="s">
        <v>2756</v>
      </c>
      <c r="F1187" s="14" t="s">
        <v>47</v>
      </c>
      <c r="G1187" s="15" t="s">
        <v>14</v>
      </c>
    </row>
    <row r="1188" s="3" customFormat="1" ht="20" customHeight="1" spans="1:7">
      <c r="A1188" s="13">
        <v>1185</v>
      </c>
      <c r="B1188" s="14" t="s">
        <v>2770</v>
      </c>
      <c r="C1188" s="14" t="s">
        <v>2771</v>
      </c>
      <c r="D1188" s="14" t="s">
        <v>2755</v>
      </c>
      <c r="E1188" s="14" t="s">
        <v>2756</v>
      </c>
      <c r="F1188" s="14" t="s">
        <v>47</v>
      </c>
      <c r="G1188" s="15" t="s">
        <v>14</v>
      </c>
    </row>
    <row r="1189" s="3" customFormat="1" ht="20" customHeight="1" spans="1:7">
      <c r="A1189" s="13">
        <v>1186</v>
      </c>
      <c r="B1189" s="14" t="s">
        <v>2772</v>
      </c>
      <c r="C1189" s="14" t="s">
        <v>1023</v>
      </c>
      <c r="D1189" s="14" t="s">
        <v>2773</v>
      </c>
      <c r="E1189" s="14" t="s">
        <v>2774</v>
      </c>
      <c r="F1189" s="14" t="s">
        <v>47</v>
      </c>
      <c r="G1189" s="15" t="s">
        <v>14</v>
      </c>
    </row>
    <row r="1190" s="3" customFormat="1" ht="20" customHeight="1" spans="1:7">
      <c r="A1190" s="13">
        <v>1187</v>
      </c>
      <c r="B1190" s="14" t="s">
        <v>2775</v>
      </c>
      <c r="C1190" s="14" t="s">
        <v>2776</v>
      </c>
      <c r="D1190" s="14" t="s">
        <v>2773</v>
      </c>
      <c r="E1190" s="14" t="s">
        <v>2774</v>
      </c>
      <c r="F1190" s="14" t="s">
        <v>47</v>
      </c>
      <c r="G1190" s="15" t="s">
        <v>14</v>
      </c>
    </row>
    <row r="1191" s="3" customFormat="1" ht="20" customHeight="1" spans="1:7">
      <c r="A1191" s="13">
        <v>1188</v>
      </c>
      <c r="B1191" s="14" t="s">
        <v>2777</v>
      </c>
      <c r="C1191" s="14" t="s">
        <v>2778</v>
      </c>
      <c r="D1191" s="14" t="s">
        <v>2773</v>
      </c>
      <c r="E1191" s="14" t="s">
        <v>2774</v>
      </c>
      <c r="F1191" s="14" t="s">
        <v>47</v>
      </c>
      <c r="G1191" s="15" t="s">
        <v>14</v>
      </c>
    </row>
    <row r="1192" s="3" customFormat="1" ht="20" customHeight="1" spans="1:7">
      <c r="A1192" s="13">
        <v>1189</v>
      </c>
      <c r="B1192" s="14" t="s">
        <v>2779</v>
      </c>
      <c r="C1192" s="14" t="s">
        <v>2780</v>
      </c>
      <c r="D1192" s="14" t="s">
        <v>2781</v>
      </c>
      <c r="E1192" s="14" t="s">
        <v>2782</v>
      </c>
      <c r="F1192" s="14" t="s">
        <v>47</v>
      </c>
      <c r="G1192" s="15" t="s">
        <v>14</v>
      </c>
    </row>
    <row r="1193" s="3" customFormat="1" ht="20" customHeight="1" spans="1:7">
      <c r="A1193" s="13">
        <v>1190</v>
      </c>
      <c r="B1193" s="14" t="s">
        <v>2783</v>
      </c>
      <c r="C1193" s="14" t="s">
        <v>2784</v>
      </c>
      <c r="D1193" s="14" t="s">
        <v>2781</v>
      </c>
      <c r="E1193" s="14" t="s">
        <v>2782</v>
      </c>
      <c r="F1193" s="14" t="s">
        <v>47</v>
      </c>
      <c r="G1193" s="15" t="s">
        <v>14</v>
      </c>
    </row>
    <row r="1194" s="3" customFormat="1" ht="20" customHeight="1" spans="1:7">
      <c r="A1194" s="13">
        <v>1191</v>
      </c>
      <c r="B1194" s="14" t="s">
        <v>2785</v>
      </c>
      <c r="C1194" s="14" t="s">
        <v>2786</v>
      </c>
      <c r="D1194" s="14" t="s">
        <v>2781</v>
      </c>
      <c r="E1194" s="14" t="s">
        <v>2782</v>
      </c>
      <c r="F1194" s="14" t="s">
        <v>47</v>
      </c>
      <c r="G1194" s="15" t="s">
        <v>14</v>
      </c>
    </row>
    <row r="1195" s="3" customFormat="1" ht="20" customHeight="1" spans="1:7">
      <c r="A1195" s="13">
        <v>1192</v>
      </c>
      <c r="B1195" s="14" t="s">
        <v>2787</v>
      </c>
      <c r="C1195" s="14" t="s">
        <v>2788</v>
      </c>
      <c r="D1195" s="14" t="s">
        <v>2789</v>
      </c>
      <c r="E1195" s="14" t="s">
        <v>2790</v>
      </c>
      <c r="F1195" s="14" t="s">
        <v>47</v>
      </c>
      <c r="G1195" s="15" t="s">
        <v>14</v>
      </c>
    </row>
    <row r="1196" s="3" customFormat="1" ht="20" customHeight="1" spans="1:7">
      <c r="A1196" s="13">
        <v>1193</v>
      </c>
      <c r="B1196" s="14" t="s">
        <v>2791</v>
      </c>
      <c r="C1196" s="14" t="s">
        <v>2792</v>
      </c>
      <c r="D1196" s="14" t="s">
        <v>2789</v>
      </c>
      <c r="E1196" s="14" t="s">
        <v>2790</v>
      </c>
      <c r="F1196" s="14" t="s">
        <v>47</v>
      </c>
      <c r="G1196" s="15" t="s">
        <v>14</v>
      </c>
    </row>
    <row r="1197" s="3" customFormat="1" ht="20" customHeight="1" spans="1:7">
      <c r="A1197" s="13">
        <v>1194</v>
      </c>
      <c r="B1197" s="14" t="s">
        <v>2793</v>
      </c>
      <c r="C1197" s="14" t="s">
        <v>2794</v>
      </c>
      <c r="D1197" s="14" t="s">
        <v>2789</v>
      </c>
      <c r="E1197" s="14" t="s">
        <v>2790</v>
      </c>
      <c r="F1197" s="14" t="s">
        <v>47</v>
      </c>
      <c r="G1197" s="15" t="s">
        <v>14</v>
      </c>
    </row>
    <row r="1198" s="3" customFormat="1" ht="20" customHeight="1" spans="1:7">
      <c r="A1198" s="13">
        <v>1195</v>
      </c>
      <c r="B1198" s="14" t="s">
        <v>2795</v>
      </c>
      <c r="C1198" s="14" t="s">
        <v>2796</v>
      </c>
      <c r="D1198" s="14" t="s">
        <v>2797</v>
      </c>
      <c r="E1198" s="14" t="s">
        <v>2798</v>
      </c>
      <c r="F1198" s="14" t="s">
        <v>47</v>
      </c>
      <c r="G1198" s="15" t="s">
        <v>14</v>
      </c>
    </row>
    <row r="1199" s="3" customFormat="1" ht="20" customHeight="1" spans="1:7">
      <c r="A1199" s="13">
        <v>1196</v>
      </c>
      <c r="B1199" s="14" t="s">
        <v>2799</v>
      </c>
      <c r="C1199" s="14" t="s">
        <v>2800</v>
      </c>
      <c r="D1199" s="14" t="s">
        <v>2797</v>
      </c>
      <c r="E1199" s="14" t="s">
        <v>2798</v>
      </c>
      <c r="F1199" s="14" t="s">
        <v>47</v>
      </c>
      <c r="G1199" s="15" t="s">
        <v>14</v>
      </c>
    </row>
    <row r="1200" s="3" customFormat="1" ht="20" customHeight="1" spans="1:7">
      <c r="A1200" s="13">
        <v>1197</v>
      </c>
      <c r="B1200" s="14" t="s">
        <v>2801</v>
      </c>
      <c r="C1200" s="14" t="s">
        <v>2802</v>
      </c>
      <c r="D1200" s="14" t="s">
        <v>2797</v>
      </c>
      <c r="E1200" s="14" t="s">
        <v>2798</v>
      </c>
      <c r="F1200" s="14" t="s">
        <v>47</v>
      </c>
      <c r="G1200" s="15" t="s">
        <v>14</v>
      </c>
    </row>
    <row r="1201" s="3" customFormat="1" ht="20" customHeight="1" spans="1:7">
      <c r="A1201" s="13">
        <v>1198</v>
      </c>
      <c r="B1201" s="14" t="s">
        <v>2803</v>
      </c>
      <c r="C1201" s="14" t="s">
        <v>2804</v>
      </c>
      <c r="D1201" s="14" t="s">
        <v>2805</v>
      </c>
      <c r="E1201" s="14" t="s">
        <v>2806</v>
      </c>
      <c r="F1201" s="14" t="s">
        <v>13</v>
      </c>
      <c r="G1201" s="15" t="s">
        <v>14</v>
      </c>
    </row>
    <row r="1202" s="3" customFormat="1" ht="20" customHeight="1" spans="1:7">
      <c r="A1202" s="13">
        <v>1199</v>
      </c>
      <c r="B1202" s="14" t="s">
        <v>2807</v>
      </c>
      <c r="C1202" s="14" t="s">
        <v>2808</v>
      </c>
      <c r="D1202" s="14" t="s">
        <v>2805</v>
      </c>
      <c r="E1202" s="14" t="s">
        <v>2806</v>
      </c>
      <c r="F1202" s="14" t="s">
        <v>13</v>
      </c>
      <c r="G1202" s="15" t="s">
        <v>14</v>
      </c>
    </row>
    <row r="1203" s="3" customFormat="1" ht="20" customHeight="1" spans="1:7">
      <c r="A1203" s="13">
        <v>1200</v>
      </c>
      <c r="B1203" s="14" t="s">
        <v>2809</v>
      </c>
      <c r="C1203" s="14" t="s">
        <v>2810</v>
      </c>
      <c r="D1203" s="14" t="s">
        <v>2805</v>
      </c>
      <c r="E1203" s="14" t="s">
        <v>2806</v>
      </c>
      <c r="F1203" s="14" t="s">
        <v>13</v>
      </c>
      <c r="G1203" s="15" t="s">
        <v>14</v>
      </c>
    </row>
    <row r="1204" s="3" customFormat="1" ht="20" customHeight="1" spans="1:7">
      <c r="A1204" s="13">
        <v>1201</v>
      </c>
      <c r="B1204" s="14" t="s">
        <v>2811</v>
      </c>
      <c r="C1204" s="14" t="s">
        <v>2812</v>
      </c>
      <c r="D1204" s="14" t="s">
        <v>2805</v>
      </c>
      <c r="E1204" s="14" t="s">
        <v>2806</v>
      </c>
      <c r="F1204" s="14" t="s">
        <v>13</v>
      </c>
      <c r="G1204" s="15" t="s">
        <v>14</v>
      </c>
    </row>
    <row r="1205" s="3" customFormat="1" ht="20" customHeight="1" spans="1:7">
      <c r="A1205" s="13">
        <v>1202</v>
      </c>
      <c r="B1205" s="14" t="s">
        <v>2813</v>
      </c>
      <c r="C1205" s="14" t="s">
        <v>2814</v>
      </c>
      <c r="D1205" s="14" t="s">
        <v>2805</v>
      </c>
      <c r="E1205" s="14" t="s">
        <v>2806</v>
      </c>
      <c r="F1205" s="14" t="s">
        <v>13</v>
      </c>
      <c r="G1205" s="15" t="s">
        <v>14</v>
      </c>
    </row>
    <row r="1206" s="3" customFormat="1" ht="20" customHeight="1" spans="1:7">
      <c r="A1206" s="13">
        <v>1203</v>
      </c>
      <c r="B1206" s="14" t="s">
        <v>2815</v>
      </c>
      <c r="C1206" s="14" t="s">
        <v>2816</v>
      </c>
      <c r="D1206" s="14" t="s">
        <v>2805</v>
      </c>
      <c r="E1206" s="14" t="s">
        <v>2806</v>
      </c>
      <c r="F1206" s="14" t="s">
        <v>13</v>
      </c>
      <c r="G1206" s="15" t="s">
        <v>14</v>
      </c>
    </row>
    <row r="1207" s="3" customFormat="1" ht="20" customHeight="1" spans="1:7">
      <c r="A1207" s="13">
        <v>1204</v>
      </c>
      <c r="B1207" s="14" t="s">
        <v>2817</v>
      </c>
      <c r="C1207" s="14" t="s">
        <v>2818</v>
      </c>
      <c r="D1207" s="14" t="s">
        <v>2805</v>
      </c>
      <c r="E1207" s="14" t="s">
        <v>2806</v>
      </c>
      <c r="F1207" s="14" t="s">
        <v>13</v>
      </c>
      <c r="G1207" s="15" t="s">
        <v>14</v>
      </c>
    </row>
    <row r="1208" s="3" customFormat="1" ht="20" customHeight="1" spans="1:7">
      <c r="A1208" s="13">
        <v>1205</v>
      </c>
      <c r="B1208" s="14" t="s">
        <v>2819</v>
      </c>
      <c r="C1208" s="14" t="s">
        <v>2820</v>
      </c>
      <c r="D1208" s="14" t="s">
        <v>2805</v>
      </c>
      <c r="E1208" s="14" t="s">
        <v>2806</v>
      </c>
      <c r="F1208" s="14" t="s">
        <v>13</v>
      </c>
      <c r="G1208" s="15" t="s">
        <v>14</v>
      </c>
    </row>
    <row r="1209" s="3" customFormat="1" ht="20" customHeight="1" spans="1:7">
      <c r="A1209" s="13">
        <v>1206</v>
      </c>
      <c r="B1209" s="14" t="s">
        <v>2821</v>
      </c>
      <c r="C1209" s="14" t="s">
        <v>2822</v>
      </c>
      <c r="D1209" s="14" t="s">
        <v>2805</v>
      </c>
      <c r="E1209" s="14" t="s">
        <v>2806</v>
      </c>
      <c r="F1209" s="14" t="s">
        <v>13</v>
      </c>
      <c r="G1209" s="15" t="s">
        <v>14</v>
      </c>
    </row>
    <row r="1210" s="3" customFormat="1" ht="20" customHeight="1" spans="1:7">
      <c r="A1210" s="13">
        <v>1207</v>
      </c>
      <c r="B1210" s="14" t="s">
        <v>2823</v>
      </c>
      <c r="C1210" s="14" t="s">
        <v>2824</v>
      </c>
      <c r="D1210" s="14" t="s">
        <v>2805</v>
      </c>
      <c r="E1210" s="14" t="s">
        <v>2806</v>
      </c>
      <c r="F1210" s="14" t="s">
        <v>13</v>
      </c>
      <c r="G1210" s="15" t="s">
        <v>14</v>
      </c>
    </row>
    <row r="1211" s="3" customFormat="1" ht="20" customHeight="1" spans="1:7">
      <c r="A1211" s="13">
        <v>1208</v>
      </c>
      <c r="B1211" s="14" t="s">
        <v>2825</v>
      </c>
      <c r="C1211" s="14" t="s">
        <v>2826</v>
      </c>
      <c r="D1211" s="14" t="s">
        <v>2805</v>
      </c>
      <c r="E1211" s="14" t="s">
        <v>2806</v>
      </c>
      <c r="F1211" s="14" t="s">
        <v>13</v>
      </c>
      <c r="G1211" s="15" t="s">
        <v>14</v>
      </c>
    </row>
    <row r="1212" s="3" customFormat="1" ht="20" customHeight="1" spans="1:7">
      <c r="A1212" s="13">
        <v>1209</v>
      </c>
      <c r="B1212" s="14" t="s">
        <v>2827</v>
      </c>
      <c r="C1212" s="14" t="s">
        <v>2828</v>
      </c>
      <c r="D1212" s="14" t="s">
        <v>2805</v>
      </c>
      <c r="E1212" s="14" t="s">
        <v>2806</v>
      </c>
      <c r="F1212" s="14" t="s">
        <v>13</v>
      </c>
      <c r="G1212" s="15" t="s">
        <v>14</v>
      </c>
    </row>
    <row r="1213" s="3" customFormat="1" ht="20" customHeight="1" spans="1:7">
      <c r="A1213" s="13">
        <v>1210</v>
      </c>
      <c r="B1213" s="14" t="s">
        <v>2829</v>
      </c>
      <c r="C1213" s="14" t="s">
        <v>2830</v>
      </c>
      <c r="D1213" s="14" t="s">
        <v>2805</v>
      </c>
      <c r="E1213" s="14" t="s">
        <v>2831</v>
      </c>
      <c r="F1213" s="14" t="s">
        <v>561</v>
      </c>
      <c r="G1213" s="15" t="s">
        <v>14</v>
      </c>
    </row>
    <row r="1214" s="3" customFormat="1" ht="20" customHeight="1" spans="1:7">
      <c r="A1214" s="13">
        <v>1211</v>
      </c>
      <c r="B1214" s="14" t="s">
        <v>2832</v>
      </c>
      <c r="C1214" s="14" t="s">
        <v>2833</v>
      </c>
      <c r="D1214" s="14" t="s">
        <v>2805</v>
      </c>
      <c r="E1214" s="14" t="s">
        <v>2831</v>
      </c>
      <c r="F1214" s="14" t="s">
        <v>561</v>
      </c>
      <c r="G1214" s="15" t="s">
        <v>14</v>
      </c>
    </row>
    <row r="1215" s="3" customFormat="1" ht="20" customHeight="1" spans="1:7">
      <c r="A1215" s="13">
        <v>1212</v>
      </c>
      <c r="B1215" s="14" t="s">
        <v>2834</v>
      </c>
      <c r="C1215" s="14" t="s">
        <v>2835</v>
      </c>
      <c r="D1215" s="14" t="s">
        <v>2805</v>
      </c>
      <c r="E1215" s="14" t="s">
        <v>2831</v>
      </c>
      <c r="F1215" s="14" t="s">
        <v>561</v>
      </c>
      <c r="G1215" s="15" t="s">
        <v>14</v>
      </c>
    </row>
    <row r="1216" s="3" customFormat="1" ht="20" customHeight="1" spans="1:7">
      <c r="A1216" s="13">
        <v>1213</v>
      </c>
      <c r="B1216" s="14" t="s">
        <v>2836</v>
      </c>
      <c r="C1216" s="14" t="s">
        <v>2837</v>
      </c>
      <c r="D1216" s="14" t="s">
        <v>2838</v>
      </c>
      <c r="E1216" s="14" t="s">
        <v>2839</v>
      </c>
      <c r="F1216" s="14" t="s">
        <v>561</v>
      </c>
      <c r="G1216" s="15" t="s">
        <v>14</v>
      </c>
    </row>
    <row r="1217" s="3" customFormat="1" ht="20" customHeight="1" spans="1:7">
      <c r="A1217" s="13">
        <v>1214</v>
      </c>
      <c r="B1217" s="14" t="s">
        <v>2840</v>
      </c>
      <c r="C1217" s="14" t="s">
        <v>2841</v>
      </c>
      <c r="D1217" s="14" t="s">
        <v>2838</v>
      </c>
      <c r="E1217" s="14" t="s">
        <v>2839</v>
      </c>
      <c r="F1217" s="14" t="s">
        <v>561</v>
      </c>
      <c r="G1217" s="15" t="s">
        <v>14</v>
      </c>
    </row>
    <row r="1218" s="3" customFormat="1" ht="20" customHeight="1" spans="1:7">
      <c r="A1218" s="13">
        <v>1215</v>
      </c>
      <c r="B1218" s="14" t="s">
        <v>2842</v>
      </c>
      <c r="C1218" s="14" t="s">
        <v>2843</v>
      </c>
      <c r="D1218" s="14" t="s">
        <v>2838</v>
      </c>
      <c r="E1218" s="14" t="s">
        <v>2839</v>
      </c>
      <c r="F1218" s="14" t="s">
        <v>561</v>
      </c>
      <c r="G1218" s="15" t="s">
        <v>14</v>
      </c>
    </row>
    <row r="1219" s="3" customFormat="1" ht="20" customHeight="1" spans="1:7">
      <c r="A1219" s="13">
        <v>1216</v>
      </c>
      <c r="B1219" s="14" t="s">
        <v>2844</v>
      </c>
      <c r="C1219" s="14" t="s">
        <v>2845</v>
      </c>
      <c r="D1219" s="14" t="s">
        <v>2846</v>
      </c>
      <c r="E1219" s="14" t="s">
        <v>2847</v>
      </c>
      <c r="F1219" s="14" t="s">
        <v>47</v>
      </c>
      <c r="G1219" s="15" t="s">
        <v>14</v>
      </c>
    </row>
    <row r="1220" s="3" customFormat="1" ht="20" customHeight="1" spans="1:7">
      <c r="A1220" s="13">
        <v>1217</v>
      </c>
      <c r="B1220" s="14" t="s">
        <v>2848</v>
      </c>
      <c r="C1220" s="14" t="s">
        <v>2849</v>
      </c>
      <c r="D1220" s="14" t="s">
        <v>2846</v>
      </c>
      <c r="E1220" s="14" t="s">
        <v>2847</v>
      </c>
      <c r="F1220" s="14" t="s">
        <v>47</v>
      </c>
      <c r="G1220" s="15" t="s">
        <v>14</v>
      </c>
    </row>
    <row r="1221" s="3" customFormat="1" ht="20" customHeight="1" spans="1:7">
      <c r="A1221" s="13">
        <v>1218</v>
      </c>
      <c r="B1221" s="14" t="s">
        <v>2850</v>
      </c>
      <c r="C1221" s="14" t="s">
        <v>2851</v>
      </c>
      <c r="D1221" s="14" t="s">
        <v>2846</v>
      </c>
      <c r="E1221" s="14" t="s">
        <v>2847</v>
      </c>
      <c r="F1221" s="14" t="s">
        <v>47</v>
      </c>
      <c r="G1221" s="15" t="s">
        <v>14</v>
      </c>
    </row>
    <row r="1222" s="3" customFormat="1" ht="20" customHeight="1" spans="1:7">
      <c r="A1222" s="13">
        <v>1219</v>
      </c>
      <c r="B1222" s="14" t="s">
        <v>2852</v>
      </c>
      <c r="C1222" s="14" t="s">
        <v>2853</v>
      </c>
      <c r="D1222" s="14" t="s">
        <v>2846</v>
      </c>
      <c r="E1222" s="14" t="s">
        <v>2847</v>
      </c>
      <c r="F1222" s="14" t="s">
        <v>47</v>
      </c>
      <c r="G1222" s="15" t="s">
        <v>14</v>
      </c>
    </row>
    <row r="1223" s="3" customFormat="1" ht="20" customHeight="1" spans="1:7">
      <c r="A1223" s="13">
        <v>1220</v>
      </c>
      <c r="B1223" s="14" t="s">
        <v>2854</v>
      </c>
      <c r="C1223" s="14" t="s">
        <v>2855</v>
      </c>
      <c r="D1223" s="14" t="s">
        <v>2846</v>
      </c>
      <c r="E1223" s="14" t="s">
        <v>2847</v>
      </c>
      <c r="F1223" s="14" t="s">
        <v>47</v>
      </c>
      <c r="G1223" s="15" t="s">
        <v>14</v>
      </c>
    </row>
    <row r="1224" s="3" customFormat="1" ht="20" customHeight="1" spans="1:7">
      <c r="A1224" s="13">
        <v>1221</v>
      </c>
      <c r="B1224" s="14" t="s">
        <v>2856</v>
      </c>
      <c r="C1224" s="14" t="s">
        <v>2857</v>
      </c>
      <c r="D1224" s="14" t="s">
        <v>2846</v>
      </c>
      <c r="E1224" s="14" t="s">
        <v>2847</v>
      </c>
      <c r="F1224" s="14" t="s">
        <v>47</v>
      </c>
      <c r="G1224" s="15" t="s">
        <v>14</v>
      </c>
    </row>
    <row r="1225" s="3" customFormat="1" ht="20" customHeight="1" spans="1:7">
      <c r="A1225" s="13">
        <v>1222</v>
      </c>
      <c r="B1225" s="14" t="s">
        <v>2858</v>
      </c>
      <c r="C1225" s="14" t="s">
        <v>2859</v>
      </c>
      <c r="D1225" s="14" t="s">
        <v>2846</v>
      </c>
      <c r="E1225" s="14" t="s">
        <v>2860</v>
      </c>
      <c r="F1225" s="14" t="s">
        <v>47</v>
      </c>
      <c r="G1225" s="15" t="s">
        <v>14</v>
      </c>
    </row>
    <row r="1226" s="3" customFormat="1" ht="20" customHeight="1" spans="1:7">
      <c r="A1226" s="13">
        <v>1223</v>
      </c>
      <c r="B1226" s="14" t="s">
        <v>2861</v>
      </c>
      <c r="C1226" s="14" t="s">
        <v>2862</v>
      </c>
      <c r="D1226" s="14" t="s">
        <v>2846</v>
      </c>
      <c r="E1226" s="14" t="s">
        <v>2860</v>
      </c>
      <c r="F1226" s="14" t="s">
        <v>47</v>
      </c>
      <c r="G1226" s="15" t="s">
        <v>14</v>
      </c>
    </row>
    <row r="1227" s="3" customFormat="1" ht="20" customHeight="1" spans="1:7">
      <c r="A1227" s="13">
        <v>1224</v>
      </c>
      <c r="B1227" s="14" t="s">
        <v>2863</v>
      </c>
      <c r="C1227" s="14" t="s">
        <v>2864</v>
      </c>
      <c r="D1227" s="14" t="s">
        <v>2846</v>
      </c>
      <c r="E1227" s="14" t="s">
        <v>2860</v>
      </c>
      <c r="F1227" s="14" t="s">
        <v>47</v>
      </c>
      <c r="G1227" s="15" t="s">
        <v>14</v>
      </c>
    </row>
    <row r="1228" s="3" customFormat="1" ht="20" customHeight="1" spans="1:7">
      <c r="A1228" s="13">
        <v>1225</v>
      </c>
      <c r="B1228" s="14" t="s">
        <v>2865</v>
      </c>
      <c r="C1228" s="14" t="s">
        <v>2866</v>
      </c>
      <c r="D1228" s="14" t="s">
        <v>2867</v>
      </c>
      <c r="E1228" s="14" t="s">
        <v>2868</v>
      </c>
      <c r="F1228" s="14" t="s">
        <v>47</v>
      </c>
      <c r="G1228" s="15" t="s">
        <v>14</v>
      </c>
    </row>
    <row r="1229" s="3" customFormat="1" ht="20" customHeight="1" spans="1:7">
      <c r="A1229" s="13">
        <v>1226</v>
      </c>
      <c r="B1229" s="14" t="s">
        <v>2869</v>
      </c>
      <c r="C1229" s="14" t="s">
        <v>2870</v>
      </c>
      <c r="D1229" s="14" t="s">
        <v>2867</v>
      </c>
      <c r="E1229" s="14" t="s">
        <v>2868</v>
      </c>
      <c r="F1229" s="14" t="s">
        <v>47</v>
      </c>
      <c r="G1229" s="15" t="s">
        <v>14</v>
      </c>
    </row>
    <row r="1230" s="3" customFormat="1" ht="20" customHeight="1" spans="1:7">
      <c r="A1230" s="13">
        <v>1227</v>
      </c>
      <c r="B1230" s="14" t="s">
        <v>2871</v>
      </c>
      <c r="C1230" s="14" t="s">
        <v>2872</v>
      </c>
      <c r="D1230" s="14" t="s">
        <v>2867</v>
      </c>
      <c r="E1230" s="14" t="s">
        <v>2868</v>
      </c>
      <c r="F1230" s="14" t="s">
        <v>47</v>
      </c>
      <c r="G1230" s="15" t="s">
        <v>14</v>
      </c>
    </row>
    <row r="1231" s="3" customFormat="1" ht="20" customHeight="1" spans="1:7">
      <c r="A1231" s="13">
        <v>1228</v>
      </c>
      <c r="B1231" s="14" t="s">
        <v>2873</v>
      </c>
      <c r="C1231" s="14" t="s">
        <v>2874</v>
      </c>
      <c r="D1231" s="14" t="s">
        <v>2867</v>
      </c>
      <c r="E1231" s="14" t="s">
        <v>2868</v>
      </c>
      <c r="F1231" s="14" t="s">
        <v>47</v>
      </c>
      <c r="G1231" s="15" t="s">
        <v>14</v>
      </c>
    </row>
    <row r="1232" s="3" customFormat="1" ht="20" customHeight="1" spans="1:7">
      <c r="A1232" s="13">
        <v>1229</v>
      </c>
      <c r="B1232" s="14" t="s">
        <v>2875</v>
      </c>
      <c r="C1232" s="14" t="s">
        <v>2876</v>
      </c>
      <c r="D1232" s="14" t="s">
        <v>2867</v>
      </c>
      <c r="E1232" s="14" t="s">
        <v>2868</v>
      </c>
      <c r="F1232" s="14" t="s">
        <v>47</v>
      </c>
      <c r="G1232" s="15" t="s">
        <v>14</v>
      </c>
    </row>
    <row r="1233" s="3" customFormat="1" ht="20" customHeight="1" spans="1:7">
      <c r="A1233" s="13">
        <v>1230</v>
      </c>
      <c r="B1233" s="14" t="s">
        <v>2877</v>
      </c>
      <c r="C1233" s="14" t="s">
        <v>2878</v>
      </c>
      <c r="D1233" s="14" t="s">
        <v>2867</v>
      </c>
      <c r="E1233" s="14" t="s">
        <v>2868</v>
      </c>
      <c r="F1233" s="14" t="s">
        <v>47</v>
      </c>
      <c r="G1233" s="15" t="s">
        <v>14</v>
      </c>
    </row>
    <row r="1234" s="3" customFormat="1" ht="20" customHeight="1" spans="1:7">
      <c r="A1234" s="13">
        <v>1231</v>
      </c>
      <c r="B1234" s="14" t="s">
        <v>2879</v>
      </c>
      <c r="C1234" s="14" t="s">
        <v>2880</v>
      </c>
      <c r="D1234" s="14" t="s">
        <v>2867</v>
      </c>
      <c r="E1234" s="14" t="s">
        <v>2881</v>
      </c>
      <c r="F1234" s="14" t="s">
        <v>47</v>
      </c>
      <c r="G1234" s="15" t="s">
        <v>14</v>
      </c>
    </row>
    <row r="1235" s="3" customFormat="1" ht="20" customHeight="1" spans="1:7">
      <c r="A1235" s="13">
        <v>1232</v>
      </c>
      <c r="B1235" s="14" t="s">
        <v>2882</v>
      </c>
      <c r="C1235" s="14" t="s">
        <v>2883</v>
      </c>
      <c r="D1235" s="14" t="s">
        <v>2867</v>
      </c>
      <c r="E1235" s="14" t="s">
        <v>2881</v>
      </c>
      <c r="F1235" s="14" t="s">
        <v>47</v>
      </c>
      <c r="G1235" s="15" t="s">
        <v>14</v>
      </c>
    </row>
    <row r="1236" s="3" customFormat="1" ht="20" customHeight="1" spans="1:7">
      <c r="A1236" s="13">
        <v>1233</v>
      </c>
      <c r="B1236" s="14" t="s">
        <v>2884</v>
      </c>
      <c r="C1236" s="14" t="s">
        <v>30</v>
      </c>
      <c r="D1236" s="14" t="s">
        <v>2867</v>
      </c>
      <c r="E1236" s="14" t="s">
        <v>2881</v>
      </c>
      <c r="F1236" s="14" t="s">
        <v>47</v>
      </c>
      <c r="G1236" s="15" t="s">
        <v>14</v>
      </c>
    </row>
    <row r="1237" s="3" customFormat="1" ht="20" customHeight="1" spans="1:7">
      <c r="A1237" s="13">
        <v>1234</v>
      </c>
      <c r="B1237" s="14" t="s">
        <v>2885</v>
      </c>
      <c r="C1237" s="14" t="s">
        <v>2886</v>
      </c>
      <c r="D1237" s="14" t="s">
        <v>2867</v>
      </c>
      <c r="E1237" s="14" t="s">
        <v>2881</v>
      </c>
      <c r="F1237" s="14" t="s">
        <v>47</v>
      </c>
      <c r="G1237" s="15" t="s">
        <v>14</v>
      </c>
    </row>
    <row r="1238" s="3" customFormat="1" ht="20" customHeight="1" spans="1:7">
      <c r="A1238" s="13">
        <v>1235</v>
      </c>
      <c r="B1238" s="14" t="s">
        <v>2887</v>
      </c>
      <c r="C1238" s="14" t="s">
        <v>2888</v>
      </c>
      <c r="D1238" s="14" t="s">
        <v>2867</v>
      </c>
      <c r="E1238" s="14" t="s">
        <v>2881</v>
      </c>
      <c r="F1238" s="14" t="s">
        <v>47</v>
      </c>
      <c r="G1238" s="15" t="s">
        <v>14</v>
      </c>
    </row>
    <row r="1239" s="3" customFormat="1" ht="20" customHeight="1" spans="1:7">
      <c r="A1239" s="13">
        <v>1236</v>
      </c>
      <c r="B1239" s="14" t="s">
        <v>2889</v>
      </c>
      <c r="C1239" s="14" t="s">
        <v>2890</v>
      </c>
      <c r="D1239" s="14" t="s">
        <v>2867</v>
      </c>
      <c r="E1239" s="14" t="s">
        <v>2881</v>
      </c>
      <c r="F1239" s="14" t="s">
        <v>47</v>
      </c>
      <c r="G1239" s="15" t="s">
        <v>14</v>
      </c>
    </row>
    <row r="1240" s="3" customFormat="1" ht="20" customHeight="1" spans="1:7">
      <c r="A1240" s="13">
        <v>1237</v>
      </c>
      <c r="B1240" s="14" t="s">
        <v>2891</v>
      </c>
      <c r="C1240" s="14" t="s">
        <v>2892</v>
      </c>
      <c r="D1240" s="14" t="s">
        <v>2867</v>
      </c>
      <c r="E1240" s="14" t="s">
        <v>2881</v>
      </c>
      <c r="F1240" s="14" t="s">
        <v>47</v>
      </c>
      <c r="G1240" s="15" t="s">
        <v>14</v>
      </c>
    </row>
    <row r="1241" s="3" customFormat="1" ht="20" customHeight="1" spans="1:7">
      <c r="A1241" s="13">
        <v>1238</v>
      </c>
      <c r="B1241" s="14" t="s">
        <v>2893</v>
      </c>
      <c r="C1241" s="14" t="s">
        <v>2894</v>
      </c>
      <c r="D1241" s="14" t="s">
        <v>2867</v>
      </c>
      <c r="E1241" s="14" t="s">
        <v>2881</v>
      </c>
      <c r="F1241" s="14" t="s">
        <v>47</v>
      </c>
      <c r="G1241" s="15" t="s">
        <v>14</v>
      </c>
    </row>
    <row r="1242" s="3" customFormat="1" ht="20" customHeight="1" spans="1:7">
      <c r="A1242" s="13">
        <v>1239</v>
      </c>
      <c r="B1242" s="14" t="s">
        <v>2895</v>
      </c>
      <c r="C1242" s="14" t="s">
        <v>2896</v>
      </c>
      <c r="D1242" s="14" t="s">
        <v>2867</v>
      </c>
      <c r="E1242" s="14" t="s">
        <v>2881</v>
      </c>
      <c r="F1242" s="14" t="s">
        <v>47</v>
      </c>
      <c r="G1242" s="15" t="s">
        <v>14</v>
      </c>
    </row>
    <row r="1243" s="3" customFormat="1" ht="20" customHeight="1" spans="1:7">
      <c r="A1243" s="13">
        <v>1240</v>
      </c>
      <c r="B1243" s="14" t="s">
        <v>2897</v>
      </c>
      <c r="C1243" s="14" t="s">
        <v>2898</v>
      </c>
      <c r="D1243" s="14" t="s">
        <v>2867</v>
      </c>
      <c r="E1243" s="14" t="s">
        <v>2881</v>
      </c>
      <c r="F1243" s="14" t="s">
        <v>47</v>
      </c>
      <c r="G1243" s="15" t="s">
        <v>14</v>
      </c>
    </row>
    <row r="1244" s="3" customFormat="1" ht="20" customHeight="1" spans="1:7">
      <c r="A1244" s="13">
        <v>1241</v>
      </c>
      <c r="B1244" s="14" t="s">
        <v>2899</v>
      </c>
      <c r="C1244" s="14" t="s">
        <v>2900</v>
      </c>
      <c r="D1244" s="14" t="s">
        <v>2867</v>
      </c>
      <c r="E1244" s="14" t="s">
        <v>2881</v>
      </c>
      <c r="F1244" s="14" t="s">
        <v>47</v>
      </c>
      <c r="G1244" s="15" t="s">
        <v>14</v>
      </c>
    </row>
    <row r="1245" s="3" customFormat="1" ht="20" customHeight="1" spans="1:7">
      <c r="A1245" s="13">
        <v>1242</v>
      </c>
      <c r="B1245" s="14" t="s">
        <v>2901</v>
      </c>
      <c r="C1245" s="14" t="s">
        <v>2902</v>
      </c>
      <c r="D1245" s="14" t="s">
        <v>2867</v>
      </c>
      <c r="E1245" s="14" t="s">
        <v>2881</v>
      </c>
      <c r="F1245" s="14" t="s">
        <v>47</v>
      </c>
      <c r="G1245" s="15" t="s">
        <v>14</v>
      </c>
    </row>
    <row r="1246" s="3" customFormat="1" ht="20" customHeight="1" spans="1:7">
      <c r="A1246" s="13">
        <v>1243</v>
      </c>
      <c r="B1246" s="14" t="s">
        <v>2903</v>
      </c>
      <c r="C1246" s="14" t="s">
        <v>2904</v>
      </c>
      <c r="D1246" s="14" t="s">
        <v>2867</v>
      </c>
      <c r="E1246" s="14" t="s">
        <v>2905</v>
      </c>
      <c r="F1246" s="14" t="s">
        <v>47</v>
      </c>
      <c r="G1246" s="15" t="s">
        <v>14</v>
      </c>
    </row>
    <row r="1247" s="3" customFormat="1" ht="20" customHeight="1" spans="1:7">
      <c r="A1247" s="13">
        <v>1244</v>
      </c>
      <c r="B1247" s="14" t="s">
        <v>2906</v>
      </c>
      <c r="C1247" s="14" t="s">
        <v>2907</v>
      </c>
      <c r="D1247" s="14" t="s">
        <v>2867</v>
      </c>
      <c r="E1247" s="14" t="s">
        <v>2905</v>
      </c>
      <c r="F1247" s="14" t="s">
        <v>47</v>
      </c>
      <c r="G1247" s="15" t="s">
        <v>14</v>
      </c>
    </row>
    <row r="1248" s="3" customFormat="1" ht="20" customHeight="1" spans="1:7">
      <c r="A1248" s="13">
        <v>1245</v>
      </c>
      <c r="B1248" s="14" t="s">
        <v>2908</v>
      </c>
      <c r="C1248" s="14" t="s">
        <v>2909</v>
      </c>
      <c r="D1248" s="14" t="s">
        <v>2867</v>
      </c>
      <c r="E1248" s="14" t="s">
        <v>2905</v>
      </c>
      <c r="F1248" s="14" t="s">
        <v>47</v>
      </c>
      <c r="G1248" s="15" t="s">
        <v>14</v>
      </c>
    </row>
    <row r="1249" s="3" customFormat="1" ht="20" customHeight="1" spans="1:7">
      <c r="A1249" s="13">
        <v>1246</v>
      </c>
      <c r="B1249" s="14" t="s">
        <v>2910</v>
      </c>
      <c r="C1249" s="14" t="s">
        <v>2911</v>
      </c>
      <c r="D1249" s="14" t="s">
        <v>2867</v>
      </c>
      <c r="E1249" s="14" t="s">
        <v>2905</v>
      </c>
      <c r="F1249" s="14" t="s">
        <v>47</v>
      </c>
      <c r="G1249" s="15" t="s">
        <v>14</v>
      </c>
    </row>
    <row r="1250" s="3" customFormat="1" ht="20" customHeight="1" spans="1:7">
      <c r="A1250" s="13">
        <v>1247</v>
      </c>
      <c r="B1250" s="14" t="s">
        <v>2912</v>
      </c>
      <c r="C1250" s="14" t="s">
        <v>2913</v>
      </c>
      <c r="D1250" s="14" t="s">
        <v>2867</v>
      </c>
      <c r="E1250" s="14" t="s">
        <v>2905</v>
      </c>
      <c r="F1250" s="14" t="s">
        <v>47</v>
      </c>
      <c r="G1250" s="15" t="s">
        <v>14</v>
      </c>
    </row>
    <row r="1251" s="3" customFormat="1" ht="20" customHeight="1" spans="1:7">
      <c r="A1251" s="13">
        <v>1248</v>
      </c>
      <c r="B1251" s="14" t="s">
        <v>2914</v>
      </c>
      <c r="C1251" s="14" t="s">
        <v>2915</v>
      </c>
      <c r="D1251" s="14" t="s">
        <v>2867</v>
      </c>
      <c r="E1251" s="14" t="s">
        <v>2905</v>
      </c>
      <c r="F1251" s="14" t="s">
        <v>47</v>
      </c>
      <c r="G1251" s="15" t="s">
        <v>14</v>
      </c>
    </row>
    <row r="1252" s="3" customFormat="1" ht="20" customHeight="1" spans="1:7">
      <c r="A1252" s="13">
        <v>1249</v>
      </c>
      <c r="B1252" s="14" t="s">
        <v>2916</v>
      </c>
      <c r="C1252" s="14" t="s">
        <v>2917</v>
      </c>
      <c r="D1252" s="14" t="s">
        <v>2867</v>
      </c>
      <c r="E1252" s="14" t="s">
        <v>2905</v>
      </c>
      <c r="F1252" s="14" t="s">
        <v>47</v>
      </c>
      <c r="G1252" s="15" t="s">
        <v>14</v>
      </c>
    </row>
    <row r="1253" s="3" customFormat="1" ht="20" customHeight="1" spans="1:7">
      <c r="A1253" s="13">
        <v>1250</v>
      </c>
      <c r="B1253" s="14" t="s">
        <v>2918</v>
      </c>
      <c r="C1253" s="14" t="s">
        <v>2919</v>
      </c>
      <c r="D1253" s="14" t="s">
        <v>2867</v>
      </c>
      <c r="E1253" s="14" t="s">
        <v>2905</v>
      </c>
      <c r="F1253" s="14" t="s">
        <v>47</v>
      </c>
      <c r="G1253" s="15" t="s">
        <v>14</v>
      </c>
    </row>
    <row r="1254" s="3" customFormat="1" ht="20" customHeight="1" spans="1:7">
      <c r="A1254" s="13">
        <v>1251</v>
      </c>
      <c r="B1254" s="14" t="s">
        <v>2920</v>
      </c>
      <c r="C1254" s="14" t="s">
        <v>2921</v>
      </c>
      <c r="D1254" s="14" t="s">
        <v>2867</v>
      </c>
      <c r="E1254" s="14" t="s">
        <v>2905</v>
      </c>
      <c r="F1254" s="14" t="s">
        <v>47</v>
      </c>
      <c r="G1254" s="15" t="s">
        <v>14</v>
      </c>
    </row>
    <row r="1255" s="3" customFormat="1" ht="20" customHeight="1" spans="1:7">
      <c r="A1255" s="13">
        <v>1252</v>
      </c>
      <c r="B1255" s="14" t="s">
        <v>2922</v>
      </c>
      <c r="C1255" s="14" t="s">
        <v>2923</v>
      </c>
      <c r="D1255" s="14" t="s">
        <v>2867</v>
      </c>
      <c r="E1255" s="14" t="s">
        <v>2905</v>
      </c>
      <c r="F1255" s="14" t="s">
        <v>47</v>
      </c>
      <c r="G1255" s="15" t="s">
        <v>14</v>
      </c>
    </row>
    <row r="1256" s="3" customFormat="1" ht="20" customHeight="1" spans="1:7">
      <c r="A1256" s="13">
        <v>1253</v>
      </c>
      <c r="B1256" s="14" t="s">
        <v>2924</v>
      </c>
      <c r="C1256" s="14" t="s">
        <v>2925</v>
      </c>
      <c r="D1256" s="14" t="s">
        <v>2867</v>
      </c>
      <c r="E1256" s="14" t="s">
        <v>2905</v>
      </c>
      <c r="F1256" s="14" t="s">
        <v>47</v>
      </c>
      <c r="G1256" s="15" t="s">
        <v>14</v>
      </c>
    </row>
    <row r="1257" s="3" customFormat="1" ht="20" customHeight="1" spans="1:7">
      <c r="A1257" s="13">
        <v>1254</v>
      </c>
      <c r="B1257" s="14" t="s">
        <v>2926</v>
      </c>
      <c r="C1257" s="14" t="s">
        <v>2927</v>
      </c>
      <c r="D1257" s="14" t="s">
        <v>2867</v>
      </c>
      <c r="E1257" s="14" t="s">
        <v>2905</v>
      </c>
      <c r="F1257" s="14" t="s">
        <v>47</v>
      </c>
      <c r="G1257" s="15" t="s">
        <v>14</v>
      </c>
    </row>
    <row r="1258" s="3" customFormat="1" ht="20" customHeight="1" spans="1:7">
      <c r="A1258" s="13">
        <v>1255</v>
      </c>
      <c r="B1258" s="14" t="s">
        <v>2928</v>
      </c>
      <c r="C1258" s="14" t="s">
        <v>2929</v>
      </c>
      <c r="D1258" s="14" t="s">
        <v>2867</v>
      </c>
      <c r="E1258" s="14" t="s">
        <v>2905</v>
      </c>
      <c r="F1258" s="14" t="s">
        <v>47</v>
      </c>
      <c r="G1258" s="15" t="s">
        <v>14</v>
      </c>
    </row>
    <row r="1259" s="3" customFormat="1" ht="20" customHeight="1" spans="1:7">
      <c r="A1259" s="13">
        <v>1256</v>
      </c>
      <c r="B1259" s="14" t="s">
        <v>2930</v>
      </c>
      <c r="C1259" s="14" t="s">
        <v>2931</v>
      </c>
      <c r="D1259" s="14" t="s">
        <v>2867</v>
      </c>
      <c r="E1259" s="14" t="s">
        <v>2905</v>
      </c>
      <c r="F1259" s="14" t="s">
        <v>47</v>
      </c>
      <c r="G1259" s="15" t="s">
        <v>14</v>
      </c>
    </row>
    <row r="1260" s="3" customFormat="1" ht="20" customHeight="1" spans="1:7">
      <c r="A1260" s="13">
        <v>1257</v>
      </c>
      <c r="B1260" s="14" t="s">
        <v>2932</v>
      </c>
      <c r="C1260" s="14" t="s">
        <v>2933</v>
      </c>
      <c r="D1260" s="14" t="s">
        <v>2867</v>
      </c>
      <c r="E1260" s="14" t="s">
        <v>2905</v>
      </c>
      <c r="F1260" s="14" t="s">
        <v>47</v>
      </c>
      <c r="G1260" s="15" t="s">
        <v>14</v>
      </c>
    </row>
    <row r="1261" s="3" customFormat="1" ht="20" customHeight="1" spans="1:7">
      <c r="A1261" s="13">
        <v>1258</v>
      </c>
      <c r="B1261" s="14" t="s">
        <v>2934</v>
      </c>
      <c r="C1261" s="14" t="s">
        <v>2935</v>
      </c>
      <c r="D1261" s="14" t="s">
        <v>2867</v>
      </c>
      <c r="E1261" s="14" t="s">
        <v>2905</v>
      </c>
      <c r="F1261" s="14" t="s">
        <v>47</v>
      </c>
      <c r="G1261" s="15" t="s">
        <v>14</v>
      </c>
    </row>
    <row r="1262" s="3" customFormat="1" ht="20" customHeight="1" spans="1:7">
      <c r="A1262" s="13">
        <v>1259</v>
      </c>
      <c r="B1262" s="14" t="s">
        <v>2936</v>
      </c>
      <c r="C1262" s="14" t="s">
        <v>2937</v>
      </c>
      <c r="D1262" s="14" t="s">
        <v>2867</v>
      </c>
      <c r="E1262" s="14" t="s">
        <v>2905</v>
      </c>
      <c r="F1262" s="14" t="s">
        <v>47</v>
      </c>
      <c r="G1262" s="15" t="s">
        <v>14</v>
      </c>
    </row>
    <row r="1263" s="3" customFormat="1" ht="20" customHeight="1" spans="1:7">
      <c r="A1263" s="13">
        <v>1260</v>
      </c>
      <c r="B1263" s="14" t="s">
        <v>2938</v>
      </c>
      <c r="C1263" s="14" t="s">
        <v>2939</v>
      </c>
      <c r="D1263" s="14" t="s">
        <v>2867</v>
      </c>
      <c r="E1263" s="14" t="s">
        <v>2905</v>
      </c>
      <c r="F1263" s="14" t="s">
        <v>47</v>
      </c>
      <c r="G1263" s="15" t="s">
        <v>14</v>
      </c>
    </row>
    <row r="1264" s="3" customFormat="1" ht="20" customHeight="1" spans="1:7">
      <c r="A1264" s="13">
        <v>1261</v>
      </c>
      <c r="B1264" s="14" t="s">
        <v>2940</v>
      </c>
      <c r="C1264" s="14" t="s">
        <v>2941</v>
      </c>
      <c r="D1264" s="14" t="s">
        <v>2867</v>
      </c>
      <c r="E1264" s="14" t="s">
        <v>2905</v>
      </c>
      <c r="F1264" s="14" t="s">
        <v>47</v>
      </c>
      <c r="G1264" s="15" t="s">
        <v>14</v>
      </c>
    </row>
    <row r="1265" s="3" customFormat="1" ht="20" customHeight="1" spans="1:7">
      <c r="A1265" s="13">
        <v>1262</v>
      </c>
      <c r="B1265" s="14" t="s">
        <v>2942</v>
      </c>
      <c r="C1265" s="14" t="s">
        <v>2943</v>
      </c>
      <c r="D1265" s="14" t="s">
        <v>2867</v>
      </c>
      <c r="E1265" s="14" t="s">
        <v>2905</v>
      </c>
      <c r="F1265" s="14" t="s">
        <v>47</v>
      </c>
      <c r="G1265" s="15" t="s">
        <v>14</v>
      </c>
    </row>
    <row r="1266" s="3" customFormat="1" ht="20" customHeight="1" spans="1:7">
      <c r="A1266" s="13">
        <v>1263</v>
      </c>
      <c r="B1266" s="14" t="s">
        <v>2944</v>
      </c>
      <c r="C1266" s="14" t="s">
        <v>1093</v>
      </c>
      <c r="D1266" s="14" t="s">
        <v>2867</v>
      </c>
      <c r="E1266" s="14" t="s">
        <v>2905</v>
      </c>
      <c r="F1266" s="14" t="s">
        <v>47</v>
      </c>
      <c r="G1266" s="15" t="s">
        <v>14</v>
      </c>
    </row>
    <row r="1267" s="3" customFormat="1" ht="20" customHeight="1" spans="1:7">
      <c r="A1267" s="13">
        <v>1264</v>
      </c>
      <c r="B1267" s="14" t="s">
        <v>2945</v>
      </c>
      <c r="C1267" s="14" t="s">
        <v>2946</v>
      </c>
      <c r="D1267" s="14" t="s">
        <v>2867</v>
      </c>
      <c r="E1267" s="14" t="s">
        <v>2905</v>
      </c>
      <c r="F1267" s="14" t="s">
        <v>47</v>
      </c>
      <c r="G1267" s="15" t="s">
        <v>14</v>
      </c>
    </row>
    <row r="1268" s="3" customFormat="1" ht="20" customHeight="1" spans="1:7">
      <c r="A1268" s="13">
        <v>1265</v>
      </c>
      <c r="B1268" s="14" t="s">
        <v>2947</v>
      </c>
      <c r="C1268" s="14" t="s">
        <v>2948</v>
      </c>
      <c r="D1268" s="14" t="s">
        <v>2867</v>
      </c>
      <c r="E1268" s="14" t="s">
        <v>2905</v>
      </c>
      <c r="F1268" s="14" t="s">
        <v>47</v>
      </c>
      <c r="G1268" s="15" t="s">
        <v>14</v>
      </c>
    </row>
    <row r="1269" s="3" customFormat="1" ht="20" customHeight="1" spans="1:7">
      <c r="A1269" s="13">
        <v>1266</v>
      </c>
      <c r="B1269" s="14" t="s">
        <v>2949</v>
      </c>
      <c r="C1269" s="14" t="s">
        <v>2950</v>
      </c>
      <c r="D1269" s="14" t="s">
        <v>2867</v>
      </c>
      <c r="E1269" s="14" t="s">
        <v>2905</v>
      </c>
      <c r="F1269" s="14" t="s">
        <v>47</v>
      </c>
      <c r="G1269" s="15" t="s">
        <v>14</v>
      </c>
    </row>
    <row r="1270" s="3" customFormat="1" ht="20" customHeight="1" spans="1:7">
      <c r="A1270" s="13">
        <v>1267</v>
      </c>
      <c r="B1270" s="14" t="s">
        <v>2951</v>
      </c>
      <c r="C1270" s="14" t="s">
        <v>2952</v>
      </c>
      <c r="D1270" s="14" t="s">
        <v>2953</v>
      </c>
      <c r="E1270" s="14" t="s">
        <v>2954</v>
      </c>
      <c r="F1270" s="14" t="s">
        <v>47</v>
      </c>
      <c r="G1270" s="15" t="s">
        <v>14</v>
      </c>
    </row>
    <row r="1271" s="3" customFormat="1" ht="20" customHeight="1" spans="1:7">
      <c r="A1271" s="13">
        <v>1268</v>
      </c>
      <c r="B1271" s="14" t="s">
        <v>2955</v>
      </c>
      <c r="C1271" s="14" t="s">
        <v>2956</v>
      </c>
      <c r="D1271" s="14" t="s">
        <v>2953</v>
      </c>
      <c r="E1271" s="14" t="s">
        <v>2954</v>
      </c>
      <c r="F1271" s="14" t="s">
        <v>47</v>
      </c>
      <c r="G1271" s="15" t="s">
        <v>14</v>
      </c>
    </row>
    <row r="1272" s="3" customFormat="1" ht="20" customHeight="1" spans="1:7">
      <c r="A1272" s="13">
        <v>1269</v>
      </c>
      <c r="B1272" s="14" t="s">
        <v>2957</v>
      </c>
      <c r="C1272" s="14" t="s">
        <v>2958</v>
      </c>
      <c r="D1272" s="14" t="s">
        <v>2953</v>
      </c>
      <c r="E1272" s="14" t="s">
        <v>2954</v>
      </c>
      <c r="F1272" s="14" t="s">
        <v>47</v>
      </c>
      <c r="G1272" s="15" t="s">
        <v>14</v>
      </c>
    </row>
    <row r="1273" s="3" customFormat="1" ht="20" customHeight="1" spans="1:7">
      <c r="A1273" s="13">
        <v>1270</v>
      </c>
      <c r="B1273" s="14" t="s">
        <v>2959</v>
      </c>
      <c r="C1273" s="14" t="s">
        <v>2960</v>
      </c>
      <c r="D1273" s="14" t="s">
        <v>2961</v>
      </c>
      <c r="E1273" s="14" t="s">
        <v>2962</v>
      </c>
      <c r="F1273" s="14" t="s">
        <v>13</v>
      </c>
      <c r="G1273" s="15" t="s">
        <v>14</v>
      </c>
    </row>
    <row r="1274" s="3" customFormat="1" ht="20" customHeight="1" spans="1:7">
      <c r="A1274" s="13">
        <v>1271</v>
      </c>
      <c r="B1274" s="14" t="s">
        <v>2963</v>
      </c>
      <c r="C1274" s="14" t="s">
        <v>2964</v>
      </c>
      <c r="D1274" s="14" t="s">
        <v>2961</v>
      </c>
      <c r="E1274" s="14" t="s">
        <v>2962</v>
      </c>
      <c r="F1274" s="14" t="s">
        <v>13</v>
      </c>
      <c r="G1274" s="15" t="s">
        <v>14</v>
      </c>
    </row>
    <row r="1275" s="3" customFormat="1" ht="20" customHeight="1" spans="1:7">
      <c r="A1275" s="13">
        <v>1272</v>
      </c>
      <c r="B1275" s="14" t="s">
        <v>2965</v>
      </c>
      <c r="C1275" s="14" t="s">
        <v>2966</v>
      </c>
      <c r="D1275" s="14" t="s">
        <v>2961</v>
      </c>
      <c r="E1275" s="14" t="s">
        <v>2962</v>
      </c>
      <c r="F1275" s="14" t="s">
        <v>13</v>
      </c>
      <c r="G1275" s="15" t="s">
        <v>14</v>
      </c>
    </row>
    <row r="1276" s="3" customFormat="1" ht="20" customHeight="1" spans="1:7">
      <c r="A1276" s="13">
        <v>1273</v>
      </c>
      <c r="B1276" s="14" t="s">
        <v>2967</v>
      </c>
      <c r="C1276" s="14" t="s">
        <v>2968</v>
      </c>
      <c r="D1276" s="14" t="s">
        <v>2969</v>
      </c>
      <c r="E1276" s="14" t="s">
        <v>2970</v>
      </c>
      <c r="F1276" s="14" t="s">
        <v>561</v>
      </c>
      <c r="G1276" s="15" t="s">
        <v>14</v>
      </c>
    </row>
    <row r="1277" s="3" customFormat="1" ht="20" customHeight="1" spans="1:7">
      <c r="A1277" s="13">
        <v>1274</v>
      </c>
      <c r="B1277" s="14" t="s">
        <v>2971</v>
      </c>
      <c r="C1277" s="14" t="s">
        <v>2972</v>
      </c>
      <c r="D1277" s="14" t="s">
        <v>2969</v>
      </c>
      <c r="E1277" s="14" t="s">
        <v>2970</v>
      </c>
      <c r="F1277" s="14" t="s">
        <v>561</v>
      </c>
      <c r="G1277" s="15" t="s">
        <v>14</v>
      </c>
    </row>
    <row r="1278" s="3" customFormat="1" ht="20" customHeight="1" spans="1:7">
      <c r="A1278" s="13">
        <v>1275</v>
      </c>
      <c r="B1278" s="14" t="s">
        <v>2973</v>
      </c>
      <c r="C1278" s="14" t="s">
        <v>2974</v>
      </c>
      <c r="D1278" s="14" t="s">
        <v>2969</v>
      </c>
      <c r="E1278" s="14" t="s">
        <v>2970</v>
      </c>
      <c r="F1278" s="14" t="s">
        <v>561</v>
      </c>
      <c r="G1278" s="15" t="s">
        <v>14</v>
      </c>
    </row>
    <row r="1279" s="3" customFormat="1" ht="20" customHeight="1" spans="1:7">
      <c r="A1279" s="13">
        <v>1276</v>
      </c>
      <c r="B1279" s="14" t="s">
        <v>2975</v>
      </c>
      <c r="C1279" s="14" t="s">
        <v>2976</v>
      </c>
      <c r="D1279" s="14" t="s">
        <v>2969</v>
      </c>
      <c r="E1279" s="14" t="s">
        <v>2970</v>
      </c>
      <c r="F1279" s="14" t="s">
        <v>561</v>
      </c>
      <c r="G1279" s="15" t="s">
        <v>14</v>
      </c>
    </row>
    <row r="1280" s="3" customFormat="1" ht="20" customHeight="1" spans="1:7">
      <c r="A1280" s="13">
        <v>1277</v>
      </c>
      <c r="B1280" s="14" t="s">
        <v>2977</v>
      </c>
      <c r="C1280" s="14" t="s">
        <v>2978</v>
      </c>
      <c r="D1280" s="14" t="s">
        <v>2969</v>
      </c>
      <c r="E1280" s="14" t="s">
        <v>2970</v>
      </c>
      <c r="F1280" s="14" t="s">
        <v>561</v>
      </c>
      <c r="G1280" s="15" t="s">
        <v>14</v>
      </c>
    </row>
    <row r="1281" s="3" customFormat="1" ht="20" customHeight="1" spans="1:7">
      <c r="A1281" s="13">
        <v>1278</v>
      </c>
      <c r="B1281" s="14" t="s">
        <v>2979</v>
      </c>
      <c r="C1281" s="14" t="s">
        <v>2980</v>
      </c>
      <c r="D1281" s="14" t="s">
        <v>2969</v>
      </c>
      <c r="E1281" s="14" t="s">
        <v>2970</v>
      </c>
      <c r="F1281" s="14" t="s">
        <v>561</v>
      </c>
      <c r="G1281" s="15" t="s">
        <v>14</v>
      </c>
    </row>
  </sheetData>
  <sheetProtection autoFilter="0"/>
  <autoFilter ref="A3:H1281">
    <extLst/>
  </autoFilter>
  <sortState ref="A3:H1608">
    <sortCondition ref="E3:E1608"/>
    <sortCondition ref="A3:A1608"/>
  </sortState>
  <mergeCells count="2">
    <mergeCell ref="A1:B1"/>
    <mergeCell ref="A2:G2"/>
  </mergeCells>
  <conditionalFormatting sqref="C1207">
    <cfRule type="duplicateValues" dxfId="0" priority="4"/>
  </conditionalFormatting>
  <conditionalFormatting sqref="C1208">
    <cfRule type="duplicateValues" dxfId="0" priority="3"/>
  </conditionalFormatting>
  <conditionalFormatting sqref="C1209">
    <cfRule type="duplicateValues" dxfId="0" priority="2"/>
  </conditionalFormatting>
  <conditionalFormatting sqref="C1210">
    <cfRule type="duplicateValues" dxfId="0" priority="7"/>
  </conditionalFormatting>
  <conditionalFormatting sqref="C1211">
    <cfRule type="duplicateValues" dxfId="0" priority="6"/>
  </conditionalFormatting>
  <conditionalFormatting sqref="C1212">
    <cfRule type="duplicateValues" dxfId="0" priority="5"/>
  </conditionalFormatting>
  <conditionalFormatting sqref="C1237">
    <cfRule type="duplicateValues" dxfId="0" priority="10"/>
  </conditionalFormatting>
  <conditionalFormatting sqref="C1238">
    <cfRule type="duplicateValues" dxfId="0" priority="9"/>
  </conditionalFormatting>
  <conditionalFormatting sqref="C1239">
    <cfRule type="duplicateValues" dxfId="0" priority="8"/>
  </conditionalFormatting>
  <conditionalFormatting sqref="B100:B1281">
    <cfRule type="duplicateValues" dxfId="0" priority="12"/>
  </conditionalFormatting>
  <conditionalFormatting sqref="C1201:C1206 C1213:C1236 C1240:C1260">
    <cfRule type="duplicateValues" dxfId="0" priority="11"/>
  </conditionalFormatting>
  <dataValidations count="1">
    <dataValidation type="list" allowBlank="1" showInputMessage="1" showErrorMessage="1" sqref="G4 G21 G42 G48 G49 G60 G81 G109 G130 G138 G139 G150 G181 G182 G231 G246 G253 G408 G447 G480 G483 G517 G518 G519 G520 G521 G522 G523 G524 G525 G526 G527 G528 G529 G530 G531 G532 G533 G534 G535 G536 G537 G692 G833 G918 G979 G980 G981 G982 G983 G984 G985 G986 G987 G988 G989 G990 G991 G992 G993 G994 G995 G996 G997 G998 G999 G1000 G1001 G1002 G1003 G1004 G1005 G1006 G1007 G1008 G1036 G1062 G1158 G1213 G1214 G1215 G1216 G1217 G1218 G1219 G1220 G1221 G1222 G1223 G1224 G1225 G1226 G1227 G1240 G1246 G1252 G1253 G1254 G5:G14 G15:G16 G17:G18 G19:G20 G22:G24 G25:G27 G28:G33 G34:G39 G40:G41 G43:G45 G46:G47 G50:G51 G52:G54 G55:G57 G58:G59 G61:G63 G64:G66 G67:G80 G82:G99 G100:G102 G103:G105 G106:G108 G110:G111 G112:G114 G115:G117 G118:G123 G124:G126 G127:G129 G131:G132 G133:G135 G136:G137 G140:G141 G142:G147 G148:G149 G151:G153 G154:G156 G157:G159 G160:G162 G163:G165 G166:G168 G169:G171 G172:G174 G175:G177 G178:G180 G183:G186 G187:G189 G190:G192 G193:G194 G195:G198 G199:G201 G202:G204 G205:G207 G208:G210 G211:G215 G216:G230 G232:G245 G247:G249 G250:G252 G254:G256 G257:G258 G259:G261 G262:G267 G268:G270 G271:G276 G277:G279 G280:G282 G283:G286 G287:G288 G289:G291 G292:G294 G295:G300 G301:G303 G304:G306 G307:G312 G313:G330 G331:G342 G343:G350 G351:G354 G355:G357 G358:G359 G360:G366 G367:G372 G373:G378 G379:G384 G385:G399 G400:G405 G406:G407 G409:G411 G412:G414 G415:G417 G418:G420 G421:G423 G424:G426 G427:G429 G430:G432 G433:G435 G436:G438 G439:G441 G442:G444 G445:G446 G448:G451 G452:G456 G457:G465 G466:G474 G475:G479 G481:G482 G484:G486 G487:G492 G493:G495 G496:G498 G499:G504 G505:G507 G508:G510 G511:G513 G514:G516 G538:G552 G553:G560 G561:G573 G574:G588 G589:G591 G592:G595 G596:G598 G599:G604 G605:G607 G608:G610 G611:G613 G614:G619 G620:G626 G627:G629 G630:G632 G633:G638 G639:G641 G642:G644 G645:G647 G648:G650 G651:G653 G654:G656 G657:G659 G660:G662 G663:G665 G666:G668 G669:G671 G672:G674 G675:G677 G678:G680 G681:G683 G684:G686 G687:G689 G690:G691 G693:G695 G696:G698 G699:G701 G702:G710 G711:G716 G717:G728 G729:G734 G735:G743 G744:G749 G750:G752 G753:G761 G762:G764 G765:G767 G768:G770 G771:G773 G774:G776 G777:G788 G789:G809 G810:G815 G816:G818 G819:G832 G834:G836 G837:G857 G858:G876 G877:G881 G882:G900 G901:G917 G919:G932 G933:G936 G937:G953 G954:G957 G958:G975 G976:G978 G1009:G1011 G1012:G1014 G1015:G1020 G1021:G1023 G1024:G1026 G1027:G1029 G1030:G1032 G1033:G1035 G1037:G1038 G1039:G1041 G1042:G1044 G1045:G1047 G1048:G1050 G1051:G1053 G1054:G1056 G1057:G1059 G1060:G1061 G1063:G1065 G1066:G1068 G1069:G1071 G1072:G1074 G1075:G1077 G1078:G1080 G1081:G1083 G1084:G1086 G1087:G1089 G1090:G1095 G1096:G1098 G1099:G1101 G1102:G1107 G1108:G1110 G1111:G1122 G1123:G1125 G1126:G1137 G1138:G1149 G1150:G1155 G1156:G1157 G1159:G1164 G1165:G1167 G1168:G1173 G1174:G1179 G1180:G1182 G1183:G1188 G1189:G1191 G1192:G1194 G1195:G1200 G1201:G1203 G1204:G1206 G1207:G1209 G1210:G1212 G1228:G1236 G1237:G1239 G1241:G1242 G1243:G1245 G1247:G1248 G1249:G1251 G1255:G1260 G1261:G1263 G1264:G1269 G1270:G1272 G1273:G1275 G1276:G1278 G1279:G1281">
      <formula1>"合格,不合格"</formula1>
    </dataValidation>
  </dataValidations>
  <printOptions horizontalCentered="1"/>
  <pageMargins left="0.727777777777778" right="0.393055555555556" top="0.747916666666667" bottom="0.747916666666667" header="0.314583333333333" footer="0.432638888888889"/>
  <pageSetup paperSize="9" orientation="portrait" useFirstPageNumber="1" horizontalDpi="600"/>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复审表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州人力资源社会保障局</cp:lastModifiedBy>
  <dcterms:created xsi:type="dcterms:W3CDTF">2019-06-09T03:23:00Z</dcterms:created>
  <cp:lastPrinted>2019-06-09T03:35:00Z</cp:lastPrinted>
  <dcterms:modified xsi:type="dcterms:W3CDTF">2021-05-18T03:18:20Z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826F47946F404CE4B6EC54451C3337A7</vt:lpwstr>
  </property>
</Properties>
</file>